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EPP\COMUNE DI ACQUASANTA TERME\Gara polizze\2020\Docunebtazione Tecnica\"/>
    </mc:Choice>
  </mc:AlternateContent>
  <bookViews>
    <workbookView xWindow="0" yWindow="0" windowWidth="24000" windowHeight="10290"/>
  </bookViews>
  <sheets>
    <sheet name="Sommario" sheetId="5" r:id="rId1"/>
    <sheet name="Foglio 1" sheetId="1" r:id="rId2"/>
    <sheet name="Foglio 2" sheetId="3" r:id="rId3"/>
    <sheet name="Foglio 3" sheetId="4" r:id="rId4"/>
  </sheets>
  <definedNames>
    <definedName name="_xlnm._FilterDatabase" localSheetId="1" hidden="1">'Foglio 1'!$A$3:$G$3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 l="1"/>
  <c r="C22" i="1"/>
</calcChain>
</file>

<file path=xl/sharedStrings.xml><?xml version="1.0" encoding="utf-8"?>
<sst xmlns="http://schemas.openxmlformats.org/spreadsheetml/2006/main" count="16409" uniqueCount="38">
  <si>
    <t>Data Accadimento</t>
  </si>
  <si>
    <t>Tipo Definizione</t>
  </si>
  <si>
    <t>Importo Liquidato Euro</t>
  </si>
  <si>
    <t>Importo Riserva Euro</t>
  </si>
  <si>
    <t>Franchigia</t>
  </si>
  <si>
    <t>Note Definizione</t>
  </si>
  <si>
    <t>COMUNE DI ACQUASANTA TERME- POLIZZA RCT/O</t>
  </si>
  <si>
    <t xml:space="preserve">PERIODO DI OSSERVAZIONE DAL 30/06/2012 AL 30/09/2016 </t>
  </si>
  <si>
    <t>Definizione</t>
  </si>
  <si>
    <t>Liquidato</t>
  </si>
  <si>
    <t>Riservato</t>
  </si>
  <si>
    <t>Importo Liquidato</t>
  </si>
  <si>
    <t>Franchigia applicata</t>
  </si>
  <si>
    <t>Importo Riserva</t>
  </si>
  <si>
    <t>Franchigia applicabile</t>
  </si>
  <si>
    <t xml:space="preserve">Importo </t>
  </si>
  <si>
    <t>Tutti gli importi liquidati sono al netto della franchigia prevista</t>
  </si>
  <si>
    <t>PERIODO DI OSSERVAZIONE DAL 30/06/2012 AL 30/09/2016</t>
  </si>
  <si>
    <t>Danni da terremoto - stop loss: 50% della somma assicurata x singolo fabbricato – € 2.000.000,00 max sinistro/anno</t>
  </si>
  <si>
    <t xml:space="preserve">                      scoperto del 10% con il minimo di € 30.000,00 x sinistro</t>
  </si>
  <si>
    <t>COMUNE DI ACQUASANTA TERME - POLIZZA ALL RISKS PATRIMONIO</t>
  </si>
  <si>
    <t>COMUNE DI ACQUASANTA TERME- POLIZZA RC PATRIMONIALE</t>
  </si>
  <si>
    <t>Foglio 1 - Report sinistri polizza RCT/O</t>
  </si>
  <si>
    <t>NOTE:</t>
  </si>
  <si>
    <t>1) La situazione sinistri dei mezzi inclusi nella polizza LM Rcauto - ARD è consultabile tramite banca dati ANIA</t>
  </si>
  <si>
    <t>COMUNE DI ACQUASANTA TERME</t>
  </si>
  <si>
    <t>Foglio 2 - Report sinistri polizza RC Patrimoniale</t>
  </si>
  <si>
    <t>COMUNE DI ACQUASANTA TERME - POLIZZA RCT/O</t>
  </si>
  <si>
    <t>R.C.T. Danno a cose</t>
  </si>
  <si>
    <t>R.C.T. Danno a pers. non mort.</t>
  </si>
  <si>
    <t>Senza Seguito</t>
  </si>
  <si>
    <t xml:space="preserve">PERIODO DI OSSERVAZIONE DAL 30/09/2015 AL 30/09/2020 </t>
  </si>
  <si>
    <t>2) La polizza Infortuni cumulativa è indenne da sinistri per il periodo 30/09/2015 - 30/09/2020</t>
  </si>
  <si>
    <t>Foglio 3 - Report sinistri polizza All Risks Patrimonio</t>
  </si>
  <si>
    <t>danni al patrimonio mobiliare a seguito di demolizione d'ufficio di edificio danneggiato dal sisma 2016</t>
  </si>
  <si>
    <t>Ricorso al TAR per annullamento atto dell'Ente</t>
  </si>
  <si>
    <t>3) La polizza ARD Veicoli Amm.ri e Dipendenti è indenne da sinistri per il periodo 30/09/2015 - 30/09/2020</t>
  </si>
  <si>
    <t>In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</si>
</sst>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;[Red]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Fill="1"/>
    <xf numFmtId="44" fontId="1" fillId="0" borderId="0" xfId="0" applyNumberFormat="1" applyFont="1"/>
    <xf numFmtId="44" fontId="0" fillId="0" borderId="0" xfId="0" applyNumberFormat="1"/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49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/>
    <xf numFmtId="0" fontId="4" fillId="0" borderId="0" xfId="0" applyFont="1" applyFill="1" applyBorder="1"/>
    <xf numFmtId="49" fontId="0" fillId="0" borderId="0" xfId="0" applyNumberFormat="1" applyFon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10" sqref="A10"/>
    </sheetView>
  </sheetViews>
  <sheetFormatPr defaultRowHeight="15" x14ac:dyDescent="0.25"/>
  <sheetData>
    <row r="1" spans="1:7" s="15" customFormat="1" ht="28.5" x14ac:dyDescent="0.45">
      <c r="A1" s="12" t="s">
        <v>25</v>
      </c>
      <c r="B1" s="13"/>
      <c r="C1" s="14"/>
      <c r="D1" s="14"/>
      <c r="E1" s="14"/>
      <c r="F1" s="14"/>
      <c r="G1" s="13"/>
    </row>
    <row r="2" spans="1:7" s="20" customFormat="1" ht="18.75" x14ac:dyDescent="0.3">
      <c r="A2" s="16" t="s">
        <v>22</v>
      </c>
      <c r="B2" s="17"/>
      <c r="C2" s="17"/>
      <c r="D2" s="18"/>
      <c r="E2" s="19"/>
      <c r="F2" s="19"/>
      <c r="G2" s="18"/>
    </row>
    <row r="3" spans="1:7" s="20" customFormat="1" ht="18.75" x14ac:dyDescent="0.3">
      <c r="A3" s="16" t="s">
        <v>26</v>
      </c>
      <c r="B3" s="17"/>
      <c r="C3" s="17"/>
      <c r="D3" s="18"/>
      <c r="E3" s="19"/>
      <c r="F3" s="19"/>
      <c r="G3" s="18"/>
    </row>
    <row r="4" spans="1:7" s="20" customFormat="1" ht="18.75" x14ac:dyDescent="0.3">
      <c r="A4" s="16" t="s">
        <v>33</v>
      </c>
      <c r="B4" s="17"/>
      <c r="C4" s="17"/>
      <c r="D4" s="18"/>
      <c r="E4" s="19"/>
      <c r="F4" s="19"/>
      <c r="G4" s="18"/>
    </row>
    <row r="5" spans="1:7" s="20" customFormat="1" ht="18.75" x14ac:dyDescent="0.3"/>
    <row r="6" spans="1:7" s="20" customFormat="1" ht="18.75" x14ac:dyDescent="0.3">
      <c r="A6" s="21" t="s">
        <v>23</v>
      </c>
    </row>
    <row r="7" spans="1:7" s="20" customFormat="1" ht="18.75" x14ac:dyDescent="0.3">
      <c r="A7" s="21" t="s">
        <v>24</v>
      </c>
    </row>
    <row r="8" spans="1:7" s="20" customFormat="1" ht="18.75" x14ac:dyDescent="0.3">
      <c r="A8" s="21" t="s">
        <v>32</v>
      </c>
    </row>
    <row r="9" spans="1:7" s="20" customFormat="1" ht="18.75" x14ac:dyDescent="0.3">
      <c r="A9" s="21" t="s">
        <v>36</v>
      </c>
    </row>
    <row r="10" spans="1:7" ht="18.75" x14ac:dyDescent="0.3">
      <c r="A10" s="2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workbookViewId="0">
      <selection activeCell="K22" sqref="K22"/>
    </sheetView>
  </sheetViews>
  <sheetFormatPr defaultRowHeight="15" x14ac:dyDescent="0.25"/>
  <cols>
    <col min="1" max="1" width="18.140625" customWidth="1"/>
    <col min="2" max="2" width="11.85546875" style="3" customWidth="1"/>
    <col min="3" max="3" width="18.42578125" style="6" customWidth="1"/>
    <col min="4" max="5" width="16.140625" style="6" customWidth="1"/>
    <col min="6" max="6" width="14" style="6" customWidth="1"/>
    <col min="7" max="7" width="20.42578125" style="3" customWidth="1"/>
  </cols>
  <sheetData>
    <row r="1" spans="1:16384" x14ac:dyDescent="0.25">
      <c r="A1" s="1" t="s">
        <v>27</v>
      </c>
      <c r="B1"/>
      <c r="C1" s="3"/>
      <c r="D1" s="3"/>
      <c r="E1"/>
      <c r="F1" s="1"/>
      <c r="G1"/>
      <c r="H1" s="3"/>
      <c r="J1" s="1"/>
      <c r="L1" s="3"/>
      <c r="N1" s="1"/>
      <c r="P1" s="3"/>
      <c r="R1" s="1"/>
      <c r="T1" s="3"/>
      <c r="V1" s="1"/>
      <c r="X1" s="3"/>
      <c r="Z1" s="1"/>
      <c r="AB1" s="3"/>
      <c r="AD1" s="1"/>
      <c r="AF1" s="3"/>
      <c r="AH1" s="1"/>
      <c r="AJ1" s="3"/>
      <c r="AL1" s="1"/>
      <c r="AN1" s="3"/>
      <c r="AP1" s="1"/>
      <c r="AR1" s="3"/>
      <c r="AT1" s="1"/>
      <c r="AV1" s="3"/>
      <c r="AX1" s="1"/>
      <c r="AZ1" s="3"/>
      <c r="BB1" s="1" t="s">
        <v>6</v>
      </c>
      <c r="BD1" s="3"/>
      <c r="BF1" s="1" t="s">
        <v>6</v>
      </c>
      <c r="BH1" s="3"/>
      <c r="BJ1" s="1" t="s">
        <v>6</v>
      </c>
      <c r="BL1" s="3"/>
      <c r="BN1" s="1" t="s">
        <v>6</v>
      </c>
      <c r="BP1" s="3"/>
      <c r="BR1" s="1" t="s">
        <v>6</v>
      </c>
      <c r="BT1" s="3"/>
      <c r="BV1" s="1" t="s">
        <v>6</v>
      </c>
      <c r="BX1" s="3"/>
      <c r="BZ1" s="1" t="s">
        <v>6</v>
      </c>
      <c r="CB1" s="3"/>
      <c r="CD1" s="1" t="s">
        <v>6</v>
      </c>
      <c r="CF1" s="3"/>
      <c r="CH1" s="1" t="s">
        <v>6</v>
      </c>
      <c r="CJ1" s="3"/>
      <c r="CL1" s="1" t="s">
        <v>6</v>
      </c>
      <c r="CN1" s="3"/>
      <c r="CP1" s="1" t="s">
        <v>6</v>
      </c>
      <c r="CR1" s="3"/>
      <c r="CT1" s="1" t="s">
        <v>6</v>
      </c>
      <c r="CV1" s="3"/>
      <c r="CX1" s="1" t="s">
        <v>6</v>
      </c>
      <c r="CZ1" s="3"/>
      <c r="DB1" s="1" t="s">
        <v>6</v>
      </c>
      <c r="DD1" s="3"/>
      <c r="DF1" s="1" t="s">
        <v>6</v>
      </c>
      <c r="DH1" s="3"/>
      <c r="DJ1" s="1" t="s">
        <v>6</v>
      </c>
      <c r="DL1" s="3"/>
      <c r="DN1" s="1" t="s">
        <v>6</v>
      </c>
      <c r="DP1" s="3"/>
      <c r="DR1" s="1" t="s">
        <v>6</v>
      </c>
      <c r="DT1" s="3"/>
      <c r="DV1" s="1" t="s">
        <v>6</v>
      </c>
      <c r="DX1" s="3"/>
      <c r="DZ1" s="1" t="s">
        <v>6</v>
      </c>
      <c r="EB1" s="3"/>
      <c r="ED1" s="1" t="s">
        <v>6</v>
      </c>
      <c r="EF1" s="3"/>
      <c r="EH1" s="1" t="s">
        <v>6</v>
      </c>
      <c r="EJ1" s="3"/>
      <c r="EL1" s="1" t="s">
        <v>6</v>
      </c>
      <c r="EN1" s="3"/>
      <c r="EP1" s="1" t="s">
        <v>6</v>
      </c>
      <c r="ER1" s="3"/>
      <c r="ET1" s="1" t="s">
        <v>6</v>
      </c>
      <c r="EV1" s="3"/>
      <c r="EX1" s="1" t="s">
        <v>6</v>
      </c>
      <c r="EZ1" s="3"/>
      <c r="FB1" s="1" t="s">
        <v>6</v>
      </c>
      <c r="FD1" s="3"/>
      <c r="FF1" s="1" t="s">
        <v>6</v>
      </c>
      <c r="FH1" s="3"/>
      <c r="FJ1" s="1" t="s">
        <v>6</v>
      </c>
      <c r="FL1" s="3"/>
      <c r="FN1" s="1" t="s">
        <v>6</v>
      </c>
      <c r="FP1" s="3"/>
      <c r="FR1" s="1" t="s">
        <v>6</v>
      </c>
      <c r="FT1" s="3"/>
      <c r="FV1" s="1" t="s">
        <v>6</v>
      </c>
      <c r="FX1" s="3"/>
      <c r="FZ1" s="1" t="s">
        <v>6</v>
      </c>
      <c r="GB1" s="3"/>
      <c r="GD1" s="1" t="s">
        <v>6</v>
      </c>
      <c r="GF1" s="3"/>
      <c r="GH1" s="1" t="s">
        <v>6</v>
      </c>
      <c r="GJ1" s="3"/>
      <c r="GL1" s="1" t="s">
        <v>6</v>
      </c>
      <c r="GN1" s="3"/>
      <c r="GP1" s="1" t="s">
        <v>6</v>
      </c>
      <c r="GR1" s="3"/>
      <c r="GT1" s="1" t="s">
        <v>6</v>
      </c>
      <c r="GV1" s="3"/>
      <c r="GX1" s="1" t="s">
        <v>6</v>
      </c>
      <c r="GZ1" s="3"/>
      <c r="HB1" s="1" t="s">
        <v>6</v>
      </c>
      <c r="HD1" s="3"/>
      <c r="HF1" s="1" t="s">
        <v>6</v>
      </c>
      <c r="HH1" s="3"/>
      <c r="HJ1" s="1" t="s">
        <v>6</v>
      </c>
      <c r="HL1" s="3"/>
      <c r="HN1" s="1" t="s">
        <v>6</v>
      </c>
      <c r="HP1" s="3"/>
      <c r="HR1" s="1" t="s">
        <v>6</v>
      </c>
      <c r="HT1" s="3"/>
      <c r="HV1" s="1" t="s">
        <v>6</v>
      </c>
      <c r="HX1" s="3"/>
      <c r="HZ1" s="1" t="s">
        <v>6</v>
      </c>
      <c r="IB1" s="3"/>
      <c r="ID1" s="1" t="s">
        <v>6</v>
      </c>
      <c r="IF1" s="3"/>
      <c r="IH1" s="1" t="s">
        <v>6</v>
      </c>
      <c r="IJ1" s="3"/>
      <c r="IL1" s="1" t="s">
        <v>6</v>
      </c>
      <c r="IN1" s="3"/>
      <c r="IP1" s="1" t="s">
        <v>6</v>
      </c>
      <c r="IR1" s="3"/>
      <c r="IT1" s="1" t="s">
        <v>6</v>
      </c>
      <c r="IV1" s="3"/>
      <c r="IX1" s="1" t="s">
        <v>6</v>
      </c>
      <c r="IZ1" s="3"/>
      <c r="JB1" s="1" t="s">
        <v>6</v>
      </c>
      <c r="JD1" s="3"/>
      <c r="JF1" s="1" t="s">
        <v>6</v>
      </c>
      <c r="JH1" s="3"/>
      <c r="JJ1" s="1" t="s">
        <v>6</v>
      </c>
      <c r="JL1" s="3"/>
      <c r="JN1" s="1" t="s">
        <v>6</v>
      </c>
      <c r="JP1" s="3"/>
      <c r="JR1" s="1" t="s">
        <v>6</v>
      </c>
      <c r="JT1" s="3"/>
      <c r="JV1" s="1" t="s">
        <v>6</v>
      </c>
      <c r="JX1" s="3"/>
      <c r="JZ1" s="1" t="s">
        <v>6</v>
      </c>
      <c r="KB1" s="3"/>
      <c r="KD1" s="1" t="s">
        <v>6</v>
      </c>
      <c r="KF1" s="3"/>
      <c r="KH1" s="1" t="s">
        <v>6</v>
      </c>
      <c r="KJ1" s="3"/>
      <c r="KL1" s="1" t="s">
        <v>6</v>
      </c>
      <c r="KN1" s="3"/>
      <c r="KP1" s="1" t="s">
        <v>6</v>
      </c>
      <c r="KR1" s="3"/>
      <c r="KT1" s="1" t="s">
        <v>6</v>
      </c>
      <c r="KV1" s="3"/>
      <c r="KX1" s="1" t="s">
        <v>6</v>
      </c>
      <c r="KZ1" s="3"/>
      <c r="LB1" s="1" t="s">
        <v>6</v>
      </c>
      <c r="LD1" s="3"/>
      <c r="LF1" s="1" t="s">
        <v>6</v>
      </c>
      <c r="LH1" s="3"/>
      <c r="LJ1" s="1" t="s">
        <v>6</v>
      </c>
      <c r="LL1" s="3"/>
      <c r="LN1" s="1" t="s">
        <v>6</v>
      </c>
      <c r="LP1" s="3"/>
      <c r="LR1" s="1" t="s">
        <v>6</v>
      </c>
      <c r="LT1" s="3"/>
      <c r="LV1" s="1" t="s">
        <v>6</v>
      </c>
      <c r="LX1" s="3"/>
      <c r="LZ1" s="1" t="s">
        <v>6</v>
      </c>
      <c r="MB1" s="3"/>
      <c r="MD1" s="1" t="s">
        <v>6</v>
      </c>
      <c r="MF1" s="3"/>
      <c r="MH1" s="1" t="s">
        <v>6</v>
      </c>
      <c r="MJ1" s="3"/>
      <c r="ML1" s="1" t="s">
        <v>6</v>
      </c>
      <c r="MN1" s="3"/>
      <c r="MP1" s="1" t="s">
        <v>6</v>
      </c>
      <c r="MR1" s="3"/>
      <c r="MT1" s="1" t="s">
        <v>6</v>
      </c>
      <c r="MV1" s="3"/>
      <c r="MX1" s="1" t="s">
        <v>6</v>
      </c>
      <c r="MZ1" s="3"/>
      <c r="NB1" s="1" t="s">
        <v>6</v>
      </c>
      <c r="ND1" s="3"/>
      <c r="NF1" s="1" t="s">
        <v>6</v>
      </c>
      <c r="NH1" s="3"/>
      <c r="NJ1" s="1" t="s">
        <v>6</v>
      </c>
      <c r="NL1" s="3"/>
      <c r="NN1" s="1" t="s">
        <v>6</v>
      </c>
      <c r="NP1" s="3"/>
      <c r="NR1" s="1" t="s">
        <v>6</v>
      </c>
      <c r="NT1" s="3"/>
      <c r="NV1" s="1" t="s">
        <v>6</v>
      </c>
      <c r="NX1" s="3"/>
      <c r="NZ1" s="1" t="s">
        <v>6</v>
      </c>
      <c r="OB1" s="3"/>
      <c r="OD1" s="1" t="s">
        <v>6</v>
      </c>
      <c r="OF1" s="3"/>
      <c r="OH1" s="1" t="s">
        <v>6</v>
      </c>
      <c r="OJ1" s="3"/>
      <c r="OL1" s="1" t="s">
        <v>6</v>
      </c>
      <c r="ON1" s="3"/>
      <c r="OP1" s="1" t="s">
        <v>6</v>
      </c>
      <c r="OR1" s="3"/>
      <c r="OT1" s="1" t="s">
        <v>6</v>
      </c>
      <c r="OV1" s="3"/>
      <c r="OX1" s="1" t="s">
        <v>6</v>
      </c>
      <c r="OZ1" s="3"/>
      <c r="PB1" s="1" t="s">
        <v>6</v>
      </c>
      <c r="PD1" s="3"/>
      <c r="PF1" s="1" t="s">
        <v>6</v>
      </c>
      <c r="PH1" s="3"/>
      <c r="PJ1" s="1" t="s">
        <v>6</v>
      </c>
      <c r="PL1" s="3"/>
      <c r="PN1" s="1" t="s">
        <v>6</v>
      </c>
      <c r="PP1" s="3"/>
      <c r="PR1" s="1" t="s">
        <v>6</v>
      </c>
      <c r="PT1" s="3"/>
      <c r="PV1" s="1" t="s">
        <v>6</v>
      </c>
      <c r="PX1" s="3"/>
      <c r="PZ1" s="1" t="s">
        <v>6</v>
      </c>
      <c r="QB1" s="3"/>
      <c r="QD1" s="1" t="s">
        <v>6</v>
      </c>
      <c r="QF1" s="3"/>
      <c r="QH1" s="1" t="s">
        <v>6</v>
      </c>
      <c r="QJ1" s="3"/>
      <c r="QL1" s="1" t="s">
        <v>6</v>
      </c>
      <c r="QN1" s="3"/>
      <c r="QP1" s="1" t="s">
        <v>6</v>
      </c>
      <c r="QR1" s="3"/>
      <c r="QT1" s="1" t="s">
        <v>6</v>
      </c>
      <c r="QV1" s="3"/>
      <c r="QX1" s="1" t="s">
        <v>6</v>
      </c>
      <c r="QZ1" s="3"/>
      <c r="RB1" s="1" t="s">
        <v>6</v>
      </c>
      <c r="RD1" s="3"/>
      <c r="RF1" s="1" t="s">
        <v>6</v>
      </c>
      <c r="RH1" s="3"/>
      <c r="RJ1" s="1" t="s">
        <v>6</v>
      </c>
      <c r="RL1" s="3"/>
      <c r="RN1" s="1" t="s">
        <v>6</v>
      </c>
      <c r="RP1" s="3"/>
      <c r="RR1" s="1" t="s">
        <v>6</v>
      </c>
      <c r="RT1" s="3"/>
      <c r="RV1" s="1" t="s">
        <v>6</v>
      </c>
      <c r="RX1" s="3"/>
      <c r="RZ1" s="1" t="s">
        <v>6</v>
      </c>
      <c r="SB1" s="3"/>
      <c r="SD1" s="1" t="s">
        <v>6</v>
      </c>
      <c r="SF1" s="3"/>
      <c r="SH1" s="1" t="s">
        <v>6</v>
      </c>
      <c r="SJ1" s="3"/>
      <c r="SL1" s="1" t="s">
        <v>6</v>
      </c>
      <c r="SN1" s="3"/>
      <c r="SP1" s="1" t="s">
        <v>6</v>
      </c>
      <c r="SR1" s="3"/>
      <c r="ST1" s="1" t="s">
        <v>6</v>
      </c>
      <c r="SV1" s="3"/>
      <c r="SX1" s="1" t="s">
        <v>6</v>
      </c>
      <c r="SZ1" s="3"/>
      <c r="TB1" s="1" t="s">
        <v>6</v>
      </c>
      <c r="TD1" s="3"/>
      <c r="TF1" s="1" t="s">
        <v>6</v>
      </c>
      <c r="TH1" s="3"/>
      <c r="TJ1" s="1" t="s">
        <v>6</v>
      </c>
      <c r="TL1" s="3"/>
      <c r="TN1" s="1" t="s">
        <v>6</v>
      </c>
      <c r="TP1" s="3"/>
      <c r="TR1" s="1" t="s">
        <v>6</v>
      </c>
      <c r="TT1" s="3"/>
      <c r="TV1" s="1" t="s">
        <v>6</v>
      </c>
      <c r="TX1" s="3"/>
      <c r="TZ1" s="1" t="s">
        <v>6</v>
      </c>
      <c r="UB1" s="3"/>
      <c r="UD1" s="1" t="s">
        <v>6</v>
      </c>
      <c r="UF1" s="3"/>
      <c r="UH1" s="1" t="s">
        <v>6</v>
      </c>
      <c r="UJ1" s="3"/>
      <c r="UL1" s="1" t="s">
        <v>6</v>
      </c>
      <c r="UN1" s="3"/>
      <c r="UP1" s="1" t="s">
        <v>6</v>
      </c>
      <c r="UR1" s="3"/>
      <c r="UT1" s="1" t="s">
        <v>6</v>
      </c>
      <c r="UV1" s="3"/>
      <c r="UX1" s="1" t="s">
        <v>6</v>
      </c>
      <c r="UZ1" s="3"/>
      <c r="VB1" s="1" t="s">
        <v>6</v>
      </c>
      <c r="VD1" s="3"/>
      <c r="VF1" s="1" t="s">
        <v>6</v>
      </c>
      <c r="VH1" s="3"/>
      <c r="VJ1" s="1" t="s">
        <v>6</v>
      </c>
      <c r="VL1" s="3"/>
      <c r="VN1" s="1" t="s">
        <v>6</v>
      </c>
      <c r="VP1" s="3"/>
      <c r="VR1" s="1" t="s">
        <v>6</v>
      </c>
      <c r="VT1" s="3"/>
      <c r="VV1" s="1" t="s">
        <v>6</v>
      </c>
      <c r="VX1" s="3"/>
      <c r="VZ1" s="1" t="s">
        <v>6</v>
      </c>
      <c r="WB1" s="3"/>
      <c r="WD1" s="1" t="s">
        <v>6</v>
      </c>
      <c r="WF1" s="3"/>
      <c r="WH1" s="1" t="s">
        <v>6</v>
      </c>
      <c r="WJ1" s="3"/>
      <c r="WL1" s="1" t="s">
        <v>6</v>
      </c>
      <c r="WN1" s="3"/>
      <c r="WP1" s="1" t="s">
        <v>6</v>
      </c>
      <c r="WR1" s="3"/>
      <c r="WT1" s="1" t="s">
        <v>6</v>
      </c>
      <c r="WV1" s="3"/>
      <c r="WX1" s="1" t="s">
        <v>6</v>
      </c>
      <c r="WZ1" s="3"/>
      <c r="XB1" s="1" t="s">
        <v>6</v>
      </c>
      <c r="XD1" s="3"/>
      <c r="XF1" s="1" t="s">
        <v>6</v>
      </c>
      <c r="XH1" s="3"/>
      <c r="XJ1" s="1" t="s">
        <v>6</v>
      </c>
      <c r="XL1" s="3"/>
      <c r="XN1" s="1" t="s">
        <v>6</v>
      </c>
      <c r="XP1" s="3"/>
      <c r="XR1" s="1" t="s">
        <v>6</v>
      </c>
      <c r="XT1" s="3"/>
      <c r="XV1" s="1" t="s">
        <v>6</v>
      </c>
      <c r="XX1" s="3"/>
      <c r="XZ1" s="1" t="s">
        <v>6</v>
      </c>
      <c r="YB1" s="3"/>
      <c r="YD1" s="1" t="s">
        <v>6</v>
      </c>
      <c r="YF1" s="3"/>
      <c r="YH1" s="1" t="s">
        <v>6</v>
      </c>
      <c r="YJ1" s="3"/>
      <c r="YL1" s="1" t="s">
        <v>6</v>
      </c>
      <c r="YN1" s="3"/>
      <c r="YP1" s="1" t="s">
        <v>6</v>
      </c>
      <c r="YR1" s="3"/>
      <c r="YT1" s="1" t="s">
        <v>6</v>
      </c>
      <c r="YV1" s="3"/>
      <c r="YX1" s="1" t="s">
        <v>6</v>
      </c>
      <c r="YZ1" s="3"/>
      <c r="ZB1" s="1" t="s">
        <v>6</v>
      </c>
      <c r="ZD1" s="3"/>
      <c r="ZF1" s="1" t="s">
        <v>6</v>
      </c>
      <c r="ZH1" s="3"/>
      <c r="ZJ1" s="1" t="s">
        <v>6</v>
      </c>
      <c r="ZL1" s="3"/>
      <c r="ZN1" s="1" t="s">
        <v>6</v>
      </c>
      <c r="ZP1" s="3"/>
      <c r="ZR1" s="1" t="s">
        <v>6</v>
      </c>
      <c r="ZT1" s="3"/>
      <c r="ZV1" s="1" t="s">
        <v>6</v>
      </c>
      <c r="ZX1" s="3"/>
      <c r="ZZ1" s="1" t="s">
        <v>6</v>
      </c>
      <c r="AAB1" s="3"/>
      <c r="AAD1" s="1" t="s">
        <v>6</v>
      </c>
      <c r="AAF1" s="3"/>
      <c r="AAH1" s="1" t="s">
        <v>6</v>
      </c>
      <c r="AAJ1" s="3"/>
      <c r="AAL1" s="1" t="s">
        <v>6</v>
      </c>
      <c r="AAN1" s="3"/>
      <c r="AAP1" s="1" t="s">
        <v>6</v>
      </c>
      <c r="AAR1" s="3"/>
      <c r="AAT1" s="1" t="s">
        <v>6</v>
      </c>
      <c r="AAV1" s="3"/>
      <c r="AAX1" s="1" t="s">
        <v>6</v>
      </c>
      <c r="AAZ1" s="3"/>
      <c r="ABB1" s="1" t="s">
        <v>6</v>
      </c>
      <c r="ABD1" s="3"/>
      <c r="ABF1" s="1" t="s">
        <v>6</v>
      </c>
      <c r="ABH1" s="3"/>
      <c r="ABJ1" s="1" t="s">
        <v>6</v>
      </c>
      <c r="ABL1" s="3"/>
      <c r="ABN1" s="1" t="s">
        <v>6</v>
      </c>
      <c r="ABP1" s="3"/>
      <c r="ABR1" s="1" t="s">
        <v>6</v>
      </c>
      <c r="ABT1" s="3"/>
      <c r="ABV1" s="1" t="s">
        <v>6</v>
      </c>
      <c r="ABX1" s="3"/>
      <c r="ABZ1" s="1" t="s">
        <v>6</v>
      </c>
      <c r="ACB1" s="3"/>
      <c r="ACD1" s="1" t="s">
        <v>6</v>
      </c>
      <c r="ACF1" s="3"/>
      <c r="ACH1" s="1" t="s">
        <v>6</v>
      </c>
      <c r="ACJ1" s="3"/>
      <c r="ACL1" s="1" t="s">
        <v>6</v>
      </c>
      <c r="ACN1" s="3"/>
      <c r="ACP1" s="1" t="s">
        <v>6</v>
      </c>
      <c r="ACR1" s="3"/>
      <c r="ACT1" s="1" t="s">
        <v>6</v>
      </c>
      <c r="ACV1" s="3"/>
      <c r="ACX1" s="1" t="s">
        <v>6</v>
      </c>
      <c r="ACZ1" s="3"/>
      <c r="ADB1" s="1" t="s">
        <v>6</v>
      </c>
      <c r="ADD1" s="3"/>
      <c r="ADF1" s="1" t="s">
        <v>6</v>
      </c>
      <c r="ADH1" s="3"/>
      <c r="ADJ1" s="1" t="s">
        <v>6</v>
      </c>
      <c r="ADL1" s="3"/>
      <c r="ADN1" s="1" t="s">
        <v>6</v>
      </c>
      <c r="ADP1" s="3"/>
      <c r="ADR1" s="1" t="s">
        <v>6</v>
      </c>
      <c r="ADT1" s="3"/>
      <c r="ADV1" s="1" t="s">
        <v>6</v>
      </c>
      <c r="ADX1" s="3"/>
      <c r="ADZ1" s="1" t="s">
        <v>6</v>
      </c>
      <c r="AEB1" s="3"/>
      <c r="AED1" s="1" t="s">
        <v>6</v>
      </c>
      <c r="AEF1" s="3"/>
      <c r="AEH1" s="1" t="s">
        <v>6</v>
      </c>
      <c r="AEJ1" s="3"/>
      <c r="AEL1" s="1" t="s">
        <v>6</v>
      </c>
      <c r="AEN1" s="3"/>
      <c r="AEP1" s="1" t="s">
        <v>6</v>
      </c>
      <c r="AER1" s="3"/>
      <c r="AET1" s="1" t="s">
        <v>6</v>
      </c>
      <c r="AEV1" s="3"/>
      <c r="AEX1" s="1" t="s">
        <v>6</v>
      </c>
      <c r="AEZ1" s="3"/>
      <c r="AFB1" s="1" t="s">
        <v>6</v>
      </c>
      <c r="AFD1" s="3"/>
      <c r="AFF1" s="1" t="s">
        <v>6</v>
      </c>
      <c r="AFH1" s="3"/>
      <c r="AFJ1" s="1" t="s">
        <v>6</v>
      </c>
      <c r="AFL1" s="3"/>
      <c r="AFN1" s="1" t="s">
        <v>6</v>
      </c>
      <c r="AFP1" s="3"/>
      <c r="AFR1" s="1" t="s">
        <v>6</v>
      </c>
      <c r="AFT1" s="3"/>
      <c r="AFV1" s="1" t="s">
        <v>6</v>
      </c>
      <c r="AFX1" s="3"/>
      <c r="AFZ1" s="1" t="s">
        <v>6</v>
      </c>
      <c r="AGB1" s="3"/>
      <c r="AGD1" s="1" t="s">
        <v>6</v>
      </c>
      <c r="AGF1" s="3"/>
      <c r="AGH1" s="1" t="s">
        <v>6</v>
      </c>
      <c r="AGJ1" s="3"/>
      <c r="AGL1" s="1" t="s">
        <v>6</v>
      </c>
      <c r="AGN1" s="3"/>
      <c r="AGP1" s="1" t="s">
        <v>6</v>
      </c>
      <c r="AGR1" s="3"/>
      <c r="AGT1" s="1" t="s">
        <v>6</v>
      </c>
      <c r="AGV1" s="3"/>
      <c r="AGX1" s="1" t="s">
        <v>6</v>
      </c>
      <c r="AGZ1" s="3"/>
      <c r="AHB1" s="1" t="s">
        <v>6</v>
      </c>
      <c r="AHD1" s="3"/>
      <c r="AHF1" s="1" t="s">
        <v>6</v>
      </c>
      <c r="AHH1" s="3"/>
      <c r="AHJ1" s="1" t="s">
        <v>6</v>
      </c>
      <c r="AHL1" s="3"/>
      <c r="AHN1" s="1" t="s">
        <v>6</v>
      </c>
      <c r="AHP1" s="3"/>
      <c r="AHR1" s="1" t="s">
        <v>6</v>
      </c>
      <c r="AHT1" s="3"/>
      <c r="AHV1" s="1" t="s">
        <v>6</v>
      </c>
      <c r="AHX1" s="3"/>
      <c r="AHZ1" s="1" t="s">
        <v>6</v>
      </c>
      <c r="AIB1" s="3"/>
      <c r="AID1" s="1" t="s">
        <v>6</v>
      </c>
      <c r="AIF1" s="3"/>
      <c r="AIH1" s="1" t="s">
        <v>6</v>
      </c>
      <c r="AIJ1" s="3"/>
      <c r="AIL1" s="1" t="s">
        <v>6</v>
      </c>
      <c r="AIN1" s="3"/>
      <c r="AIP1" s="1" t="s">
        <v>6</v>
      </c>
      <c r="AIR1" s="3"/>
      <c r="AIT1" s="1" t="s">
        <v>6</v>
      </c>
      <c r="AIV1" s="3"/>
      <c r="AIX1" s="1" t="s">
        <v>6</v>
      </c>
      <c r="AIZ1" s="3"/>
      <c r="AJB1" s="1" t="s">
        <v>6</v>
      </c>
      <c r="AJD1" s="3"/>
      <c r="AJF1" s="1" t="s">
        <v>6</v>
      </c>
      <c r="AJH1" s="3"/>
      <c r="AJJ1" s="1" t="s">
        <v>6</v>
      </c>
      <c r="AJL1" s="3"/>
      <c r="AJN1" s="1" t="s">
        <v>6</v>
      </c>
      <c r="AJP1" s="3"/>
      <c r="AJR1" s="1" t="s">
        <v>6</v>
      </c>
      <c r="AJT1" s="3"/>
      <c r="AJV1" s="1" t="s">
        <v>6</v>
      </c>
      <c r="AJX1" s="3"/>
      <c r="AJZ1" s="1" t="s">
        <v>6</v>
      </c>
      <c r="AKB1" s="3"/>
      <c r="AKD1" s="1" t="s">
        <v>6</v>
      </c>
      <c r="AKF1" s="3"/>
      <c r="AKH1" s="1" t="s">
        <v>6</v>
      </c>
      <c r="AKJ1" s="3"/>
      <c r="AKL1" s="1" t="s">
        <v>6</v>
      </c>
      <c r="AKN1" s="3"/>
      <c r="AKP1" s="1" t="s">
        <v>6</v>
      </c>
      <c r="AKR1" s="3"/>
      <c r="AKT1" s="1" t="s">
        <v>6</v>
      </c>
      <c r="AKV1" s="3"/>
      <c r="AKX1" s="1" t="s">
        <v>6</v>
      </c>
      <c r="AKZ1" s="3"/>
      <c r="ALB1" s="1" t="s">
        <v>6</v>
      </c>
      <c r="ALD1" s="3"/>
      <c r="ALF1" s="1" t="s">
        <v>6</v>
      </c>
      <c r="ALH1" s="3"/>
      <c r="ALJ1" s="1" t="s">
        <v>6</v>
      </c>
      <c r="ALL1" s="3"/>
      <c r="ALN1" s="1" t="s">
        <v>6</v>
      </c>
      <c r="ALP1" s="3"/>
      <c r="ALR1" s="1" t="s">
        <v>6</v>
      </c>
      <c r="ALT1" s="3"/>
      <c r="ALV1" s="1" t="s">
        <v>6</v>
      </c>
      <c r="ALX1" s="3"/>
      <c r="ALZ1" s="1" t="s">
        <v>6</v>
      </c>
      <c r="AMB1" s="3"/>
      <c r="AMD1" s="1" t="s">
        <v>6</v>
      </c>
      <c r="AMF1" s="3"/>
      <c r="AMH1" s="1" t="s">
        <v>6</v>
      </c>
      <c r="AMJ1" s="3"/>
      <c r="AML1" s="1" t="s">
        <v>6</v>
      </c>
      <c r="AMN1" s="3"/>
      <c r="AMP1" s="1" t="s">
        <v>6</v>
      </c>
      <c r="AMR1" s="3"/>
      <c r="AMT1" s="1" t="s">
        <v>6</v>
      </c>
      <c r="AMV1" s="3"/>
      <c r="AMX1" s="1" t="s">
        <v>6</v>
      </c>
      <c r="AMZ1" s="3"/>
      <c r="ANB1" s="1" t="s">
        <v>6</v>
      </c>
      <c r="AND1" s="3"/>
      <c r="ANF1" s="1" t="s">
        <v>6</v>
      </c>
      <c r="ANH1" s="3"/>
      <c r="ANJ1" s="1" t="s">
        <v>6</v>
      </c>
      <c r="ANL1" s="3"/>
      <c r="ANN1" s="1" t="s">
        <v>6</v>
      </c>
      <c r="ANP1" s="3"/>
      <c r="ANR1" s="1" t="s">
        <v>6</v>
      </c>
      <c r="ANT1" s="3"/>
      <c r="ANV1" s="1" t="s">
        <v>6</v>
      </c>
      <c r="ANX1" s="3"/>
      <c r="ANZ1" s="1" t="s">
        <v>6</v>
      </c>
      <c r="AOB1" s="3"/>
      <c r="AOD1" s="1" t="s">
        <v>6</v>
      </c>
      <c r="AOF1" s="3"/>
      <c r="AOH1" s="1" t="s">
        <v>6</v>
      </c>
      <c r="AOJ1" s="3"/>
      <c r="AOL1" s="1" t="s">
        <v>6</v>
      </c>
      <c r="AON1" s="3"/>
      <c r="AOP1" s="1" t="s">
        <v>6</v>
      </c>
      <c r="AOR1" s="3"/>
      <c r="AOT1" s="1" t="s">
        <v>6</v>
      </c>
      <c r="AOV1" s="3"/>
      <c r="AOX1" s="1" t="s">
        <v>6</v>
      </c>
      <c r="AOZ1" s="3"/>
      <c r="APB1" s="1" t="s">
        <v>6</v>
      </c>
      <c r="APD1" s="3"/>
      <c r="APF1" s="1" t="s">
        <v>6</v>
      </c>
      <c r="APH1" s="3"/>
      <c r="APJ1" s="1" t="s">
        <v>6</v>
      </c>
      <c r="APL1" s="3"/>
      <c r="APN1" s="1" t="s">
        <v>6</v>
      </c>
      <c r="APP1" s="3"/>
      <c r="APR1" s="1" t="s">
        <v>6</v>
      </c>
      <c r="APT1" s="3"/>
      <c r="APV1" s="1" t="s">
        <v>6</v>
      </c>
      <c r="APX1" s="3"/>
      <c r="APZ1" s="1" t="s">
        <v>6</v>
      </c>
      <c r="AQB1" s="3"/>
      <c r="AQD1" s="1" t="s">
        <v>6</v>
      </c>
      <c r="AQF1" s="3"/>
      <c r="AQH1" s="1" t="s">
        <v>6</v>
      </c>
      <c r="AQJ1" s="3"/>
      <c r="AQL1" s="1" t="s">
        <v>6</v>
      </c>
      <c r="AQN1" s="3"/>
      <c r="AQP1" s="1" t="s">
        <v>6</v>
      </c>
      <c r="AQR1" s="3"/>
      <c r="AQT1" s="1" t="s">
        <v>6</v>
      </c>
      <c r="AQV1" s="3"/>
      <c r="AQX1" s="1" t="s">
        <v>6</v>
      </c>
      <c r="AQZ1" s="3"/>
      <c r="ARB1" s="1" t="s">
        <v>6</v>
      </c>
      <c r="ARD1" s="3"/>
      <c r="ARF1" s="1" t="s">
        <v>6</v>
      </c>
      <c r="ARH1" s="3"/>
      <c r="ARJ1" s="1" t="s">
        <v>6</v>
      </c>
      <c r="ARL1" s="3"/>
      <c r="ARN1" s="1" t="s">
        <v>6</v>
      </c>
      <c r="ARP1" s="3"/>
      <c r="ARR1" s="1" t="s">
        <v>6</v>
      </c>
      <c r="ART1" s="3"/>
      <c r="ARV1" s="1" t="s">
        <v>6</v>
      </c>
      <c r="ARX1" s="3"/>
      <c r="ARZ1" s="1" t="s">
        <v>6</v>
      </c>
      <c r="ASB1" s="3"/>
      <c r="ASD1" s="1" t="s">
        <v>6</v>
      </c>
      <c r="ASF1" s="3"/>
      <c r="ASH1" s="1" t="s">
        <v>6</v>
      </c>
      <c r="ASJ1" s="3"/>
      <c r="ASL1" s="1" t="s">
        <v>6</v>
      </c>
      <c r="ASN1" s="3"/>
      <c r="ASP1" s="1" t="s">
        <v>6</v>
      </c>
      <c r="ASR1" s="3"/>
      <c r="AST1" s="1" t="s">
        <v>6</v>
      </c>
      <c r="ASV1" s="3"/>
      <c r="ASX1" s="1" t="s">
        <v>6</v>
      </c>
      <c r="ASZ1" s="3"/>
      <c r="ATB1" s="1" t="s">
        <v>6</v>
      </c>
      <c r="ATD1" s="3"/>
      <c r="ATF1" s="1" t="s">
        <v>6</v>
      </c>
      <c r="ATH1" s="3"/>
      <c r="ATJ1" s="1" t="s">
        <v>6</v>
      </c>
      <c r="ATL1" s="3"/>
      <c r="ATN1" s="1" t="s">
        <v>6</v>
      </c>
      <c r="ATP1" s="3"/>
      <c r="ATR1" s="1" t="s">
        <v>6</v>
      </c>
      <c r="ATT1" s="3"/>
      <c r="ATV1" s="1" t="s">
        <v>6</v>
      </c>
      <c r="ATX1" s="3"/>
      <c r="ATZ1" s="1" t="s">
        <v>6</v>
      </c>
      <c r="AUB1" s="3"/>
      <c r="AUD1" s="1" t="s">
        <v>6</v>
      </c>
      <c r="AUF1" s="3"/>
      <c r="AUH1" s="1" t="s">
        <v>6</v>
      </c>
      <c r="AUJ1" s="3"/>
      <c r="AUL1" s="1" t="s">
        <v>6</v>
      </c>
      <c r="AUN1" s="3"/>
      <c r="AUP1" s="1" t="s">
        <v>6</v>
      </c>
      <c r="AUR1" s="3"/>
      <c r="AUT1" s="1" t="s">
        <v>6</v>
      </c>
      <c r="AUV1" s="3"/>
      <c r="AUX1" s="1" t="s">
        <v>6</v>
      </c>
      <c r="AUZ1" s="3"/>
      <c r="AVB1" s="1" t="s">
        <v>6</v>
      </c>
      <c r="AVD1" s="3"/>
      <c r="AVF1" s="1" t="s">
        <v>6</v>
      </c>
      <c r="AVH1" s="3"/>
      <c r="AVJ1" s="1" t="s">
        <v>6</v>
      </c>
      <c r="AVL1" s="3"/>
      <c r="AVN1" s="1" t="s">
        <v>6</v>
      </c>
      <c r="AVP1" s="3"/>
      <c r="AVR1" s="1" t="s">
        <v>6</v>
      </c>
      <c r="AVT1" s="3"/>
      <c r="AVV1" s="1" t="s">
        <v>6</v>
      </c>
      <c r="AVX1" s="3"/>
      <c r="AVZ1" s="1" t="s">
        <v>6</v>
      </c>
      <c r="AWB1" s="3"/>
      <c r="AWD1" s="1" t="s">
        <v>6</v>
      </c>
      <c r="AWF1" s="3"/>
      <c r="AWH1" s="1" t="s">
        <v>6</v>
      </c>
      <c r="AWJ1" s="3"/>
      <c r="AWL1" s="1" t="s">
        <v>6</v>
      </c>
      <c r="AWN1" s="3"/>
      <c r="AWP1" s="1" t="s">
        <v>6</v>
      </c>
      <c r="AWR1" s="3"/>
      <c r="AWT1" s="1" t="s">
        <v>6</v>
      </c>
      <c r="AWV1" s="3"/>
      <c r="AWX1" s="1" t="s">
        <v>6</v>
      </c>
      <c r="AWZ1" s="3"/>
      <c r="AXB1" s="1" t="s">
        <v>6</v>
      </c>
      <c r="AXD1" s="3"/>
      <c r="AXF1" s="1" t="s">
        <v>6</v>
      </c>
      <c r="AXH1" s="3"/>
      <c r="AXJ1" s="1" t="s">
        <v>6</v>
      </c>
      <c r="AXL1" s="3"/>
      <c r="AXN1" s="1" t="s">
        <v>6</v>
      </c>
      <c r="AXP1" s="3"/>
      <c r="AXR1" s="1" t="s">
        <v>6</v>
      </c>
      <c r="AXT1" s="3"/>
      <c r="AXV1" s="1" t="s">
        <v>6</v>
      </c>
      <c r="AXX1" s="3"/>
      <c r="AXZ1" s="1" t="s">
        <v>6</v>
      </c>
      <c r="AYB1" s="3"/>
      <c r="AYD1" s="1" t="s">
        <v>6</v>
      </c>
      <c r="AYF1" s="3"/>
      <c r="AYH1" s="1" t="s">
        <v>6</v>
      </c>
      <c r="AYJ1" s="3"/>
      <c r="AYL1" s="1" t="s">
        <v>6</v>
      </c>
      <c r="AYN1" s="3"/>
      <c r="AYP1" s="1" t="s">
        <v>6</v>
      </c>
      <c r="AYR1" s="3"/>
      <c r="AYT1" s="1" t="s">
        <v>6</v>
      </c>
      <c r="AYV1" s="3"/>
      <c r="AYX1" s="1" t="s">
        <v>6</v>
      </c>
      <c r="AYZ1" s="3"/>
      <c r="AZB1" s="1" t="s">
        <v>6</v>
      </c>
      <c r="AZD1" s="3"/>
      <c r="AZF1" s="1" t="s">
        <v>6</v>
      </c>
      <c r="AZH1" s="3"/>
      <c r="AZJ1" s="1" t="s">
        <v>6</v>
      </c>
      <c r="AZL1" s="3"/>
      <c r="AZN1" s="1" t="s">
        <v>6</v>
      </c>
      <c r="AZP1" s="3"/>
      <c r="AZR1" s="1" t="s">
        <v>6</v>
      </c>
      <c r="AZT1" s="3"/>
      <c r="AZV1" s="1" t="s">
        <v>6</v>
      </c>
      <c r="AZX1" s="3"/>
      <c r="AZZ1" s="1" t="s">
        <v>6</v>
      </c>
      <c r="BAB1" s="3"/>
      <c r="BAD1" s="1" t="s">
        <v>6</v>
      </c>
      <c r="BAF1" s="3"/>
      <c r="BAH1" s="1" t="s">
        <v>6</v>
      </c>
      <c r="BAJ1" s="3"/>
      <c r="BAL1" s="1" t="s">
        <v>6</v>
      </c>
      <c r="BAN1" s="3"/>
      <c r="BAP1" s="1" t="s">
        <v>6</v>
      </c>
      <c r="BAR1" s="3"/>
      <c r="BAT1" s="1" t="s">
        <v>6</v>
      </c>
      <c r="BAV1" s="3"/>
      <c r="BAX1" s="1" t="s">
        <v>6</v>
      </c>
      <c r="BAZ1" s="3"/>
      <c r="BBB1" s="1" t="s">
        <v>6</v>
      </c>
      <c r="BBD1" s="3"/>
      <c r="BBF1" s="1" t="s">
        <v>6</v>
      </c>
      <c r="BBH1" s="3"/>
      <c r="BBJ1" s="1" t="s">
        <v>6</v>
      </c>
      <c r="BBL1" s="3"/>
      <c r="BBN1" s="1" t="s">
        <v>6</v>
      </c>
      <c r="BBP1" s="3"/>
      <c r="BBR1" s="1" t="s">
        <v>6</v>
      </c>
      <c r="BBT1" s="3"/>
      <c r="BBV1" s="1" t="s">
        <v>6</v>
      </c>
      <c r="BBX1" s="3"/>
      <c r="BBZ1" s="1" t="s">
        <v>6</v>
      </c>
      <c r="BCB1" s="3"/>
      <c r="BCD1" s="1" t="s">
        <v>6</v>
      </c>
      <c r="BCF1" s="3"/>
      <c r="BCH1" s="1" t="s">
        <v>6</v>
      </c>
      <c r="BCJ1" s="3"/>
      <c r="BCL1" s="1" t="s">
        <v>6</v>
      </c>
      <c r="BCN1" s="3"/>
      <c r="BCP1" s="1" t="s">
        <v>6</v>
      </c>
      <c r="BCR1" s="3"/>
      <c r="BCT1" s="1" t="s">
        <v>6</v>
      </c>
      <c r="BCV1" s="3"/>
      <c r="BCX1" s="1" t="s">
        <v>6</v>
      </c>
      <c r="BCZ1" s="3"/>
      <c r="BDB1" s="1" t="s">
        <v>6</v>
      </c>
      <c r="BDD1" s="3"/>
      <c r="BDF1" s="1" t="s">
        <v>6</v>
      </c>
      <c r="BDH1" s="3"/>
      <c r="BDJ1" s="1" t="s">
        <v>6</v>
      </c>
      <c r="BDL1" s="3"/>
      <c r="BDN1" s="1" t="s">
        <v>6</v>
      </c>
      <c r="BDP1" s="3"/>
      <c r="BDR1" s="1" t="s">
        <v>6</v>
      </c>
      <c r="BDT1" s="3"/>
      <c r="BDV1" s="1" t="s">
        <v>6</v>
      </c>
      <c r="BDX1" s="3"/>
      <c r="BDZ1" s="1" t="s">
        <v>6</v>
      </c>
      <c r="BEB1" s="3"/>
      <c r="BED1" s="1" t="s">
        <v>6</v>
      </c>
      <c r="BEF1" s="3"/>
      <c r="BEH1" s="1" t="s">
        <v>6</v>
      </c>
      <c r="BEJ1" s="3"/>
      <c r="BEL1" s="1" t="s">
        <v>6</v>
      </c>
      <c r="BEN1" s="3"/>
      <c r="BEP1" s="1" t="s">
        <v>6</v>
      </c>
      <c r="BER1" s="3"/>
      <c r="BET1" s="1" t="s">
        <v>6</v>
      </c>
      <c r="BEV1" s="3"/>
      <c r="BEX1" s="1" t="s">
        <v>6</v>
      </c>
      <c r="BEZ1" s="3"/>
      <c r="BFB1" s="1" t="s">
        <v>6</v>
      </c>
      <c r="BFD1" s="3"/>
      <c r="BFF1" s="1" t="s">
        <v>6</v>
      </c>
      <c r="BFH1" s="3"/>
      <c r="BFJ1" s="1" t="s">
        <v>6</v>
      </c>
      <c r="BFL1" s="3"/>
      <c r="BFN1" s="1" t="s">
        <v>6</v>
      </c>
      <c r="BFP1" s="3"/>
      <c r="BFR1" s="1" t="s">
        <v>6</v>
      </c>
      <c r="BFT1" s="3"/>
      <c r="BFV1" s="1" t="s">
        <v>6</v>
      </c>
      <c r="BFX1" s="3"/>
      <c r="BFZ1" s="1" t="s">
        <v>6</v>
      </c>
      <c r="BGB1" s="3"/>
      <c r="BGD1" s="1" t="s">
        <v>6</v>
      </c>
      <c r="BGF1" s="3"/>
      <c r="BGH1" s="1" t="s">
        <v>6</v>
      </c>
      <c r="BGJ1" s="3"/>
      <c r="BGL1" s="1" t="s">
        <v>6</v>
      </c>
      <c r="BGN1" s="3"/>
      <c r="BGP1" s="1" t="s">
        <v>6</v>
      </c>
      <c r="BGR1" s="3"/>
      <c r="BGT1" s="1" t="s">
        <v>6</v>
      </c>
      <c r="BGV1" s="3"/>
      <c r="BGX1" s="1" t="s">
        <v>6</v>
      </c>
      <c r="BGZ1" s="3"/>
      <c r="BHB1" s="1" t="s">
        <v>6</v>
      </c>
      <c r="BHD1" s="3"/>
      <c r="BHF1" s="1" t="s">
        <v>6</v>
      </c>
      <c r="BHH1" s="3"/>
      <c r="BHJ1" s="1" t="s">
        <v>6</v>
      </c>
      <c r="BHL1" s="3"/>
      <c r="BHN1" s="1" t="s">
        <v>6</v>
      </c>
      <c r="BHP1" s="3"/>
      <c r="BHR1" s="1" t="s">
        <v>6</v>
      </c>
      <c r="BHT1" s="3"/>
      <c r="BHV1" s="1" t="s">
        <v>6</v>
      </c>
      <c r="BHX1" s="3"/>
      <c r="BHZ1" s="1" t="s">
        <v>6</v>
      </c>
      <c r="BIB1" s="3"/>
      <c r="BID1" s="1" t="s">
        <v>6</v>
      </c>
      <c r="BIF1" s="3"/>
      <c r="BIH1" s="1" t="s">
        <v>6</v>
      </c>
      <c r="BIJ1" s="3"/>
      <c r="BIL1" s="1" t="s">
        <v>6</v>
      </c>
      <c r="BIN1" s="3"/>
      <c r="BIP1" s="1" t="s">
        <v>6</v>
      </c>
      <c r="BIR1" s="3"/>
      <c r="BIT1" s="1" t="s">
        <v>6</v>
      </c>
      <c r="BIV1" s="3"/>
      <c r="BIX1" s="1" t="s">
        <v>6</v>
      </c>
      <c r="BIZ1" s="3"/>
      <c r="BJB1" s="1" t="s">
        <v>6</v>
      </c>
      <c r="BJD1" s="3"/>
      <c r="BJF1" s="1" t="s">
        <v>6</v>
      </c>
      <c r="BJH1" s="3"/>
      <c r="BJJ1" s="1" t="s">
        <v>6</v>
      </c>
      <c r="BJL1" s="3"/>
      <c r="BJN1" s="1" t="s">
        <v>6</v>
      </c>
      <c r="BJP1" s="3"/>
      <c r="BJR1" s="1" t="s">
        <v>6</v>
      </c>
      <c r="BJT1" s="3"/>
      <c r="BJV1" s="1" t="s">
        <v>6</v>
      </c>
      <c r="BJX1" s="3"/>
      <c r="BJZ1" s="1" t="s">
        <v>6</v>
      </c>
      <c r="BKB1" s="3"/>
      <c r="BKD1" s="1" t="s">
        <v>6</v>
      </c>
      <c r="BKF1" s="3"/>
      <c r="BKH1" s="1" t="s">
        <v>6</v>
      </c>
      <c r="BKJ1" s="3"/>
      <c r="BKL1" s="1" t="s">
        <v>6</v>
      </c>
      <c r="BKN1" s="3"/>
      <c r="BKP1" s="1" t="s">
        <v>6</v>
      </c>
      <c r="BKR1" s="3"/>
      <c r="BKT1" s="1" t="s">
        <v>6</v>
      </c>
      <c r="BKV1" s="3"/>
      <c r="BKX1" s="1" t="s">
        <v>6</v>
      </c>
      <c r="BKZ1" s="3"/>
      <c r="BLB1" s="1" t="s">
        <v>6</v>
      </c>
      <c r="BLD1" s="3"/>
      <c r="BLF1" s="1" t="s">
        <v>6</v>
      </c>
      <c r="BLH1" s="3"/>
      <c r="BLJ1" s="1" t="s">
        <v>6</v>
      </c>
      <c r="BLL1" s="3"/>
      <c r="BLN1" s="1" t="s">
        <v>6</v>
      </c>
      <c r="BLP1" s="3"/>
      <c r="BLR1" s="1" t="s">
        <v>6</v>
      </c>
      <c r="BLT1" s="3"/>
      <c r="BLV1" s="1" t="s">
        <v>6</v>
      </c>
      <c r="BLX1" s="3"/>
      <c r="BLZ1" s="1" t="s">
        <v>6</v>
      </c>
      <c r="BMB1" s="3"/>
      <c r="BMD1" s="1" t="s">
        <v>6</v>
      </c>
      <c r="BMF1" s="3"/>
      <c r="BMH1" s="1" t="s">
        <v>6</v>
      </c>
      <c r="BMJ1" s="3"/>
      <c r="BML1" s="1" t="s">
        <v>6</v>
      </c>
      <c r="BMN1" s="3"/>
      <c r="BMP1" s="1" t="s">
        <v>6</v>
      </c>
      <c r="BMR1" s="3"/>
      <c r="BMT1" s="1" t="s">
        <v>6</v>
      </c>
      <c r="BMV1" s="3"/>
      <c r="BMX1" s="1" t="s">
        <v>6</v>
      </c>
      <c r="BMZ1" s="3"/>
      <c r="BNB1" s="1" t="s">
        <v>6</v>
      </c>
      <c r="BND1" s="3"/>
      <c r="BNF1" s="1" t="s">
        <v>6</v>
      </c>
      <c r="BNH1" s="3"/>
      <c r="BNJ1" s="1" t="s">
        <v>6</v>
      </c>
      <c r="BNL1" s="3"/>
      <c r="BNN1" s="1" t="s">
        <v>6</v>
      </c>
      <c r="BNP1" s="3"/>
      <c r="BNR1" s="1" t="s">
        <v>6</v>
      </c>
      <c r="BNT1" s="3"/>
      <c r="BNV1" s="1" t="s">
        <v>6</v>
      </c>
      <c r="BNX1" s="3"/>
      <c r="BNZ1" s="1" t="s">
        <v>6</v>
      </c>
      <c r="BOB1" s="3"/>
      <c r="BOD1" s="1" t="s">
        <v>6</v>
      </c>
      <c r="BOF1" s="3"/>
      <c r="BOH1" s="1" t="s">
        <v>6</v>
      </c>
      <c r="BOJ1" s="3"/>
      <c r="BOL1" s="1" t="s">
        <v>6</v>
      </c>
      <c r="BON1" s="3"/>
      <c r="BOP1" s="1" t="s">
        <v>6</v>
      </c>
      <c r="BOR1" s="3"/>
      <c r="BOT1" s="1" t="s">
        <v>6</v>
      </c>
      <c r="BOV1" s="3"/>
      <c r="BOX1" s="1" t="s">
        <v>6</v>
      </c>
      <c r="BOZ1" s="3"/>
      <c r="BPB1" s="1" t="s">
        <v>6</v>
      </c>
      <c r="BPD1" s="3"/>
      <c r="BPF1" s="1" t="s">
        <v>6</v>
      </c>
      <c r="BPH1" s="3"/>
      <c r="BPJ1" s="1" t="s">
        <v>6</v>
      </c>
      <c r="BPL1" s="3"/>
      <c r="BPN1" s="1" t="s">
        <v>6</v>
      </c>
      <c r="BPP1" s="3"/>
      <c r="BPR1" s="1" t="s">
        <v>6</v>
      </c>
      <c r="BPT1" s="3"/>
      <c r="BPV1" s="1" t="s">
        <v>6</v>
      </c>
      <c r="BPX1" s="3"/>
      <c r="BPZ1" s="1" t="s">
        <v>6</v>
      </c>
      <c r="BQB1" s="3"/>
      <c r="BQD1" s="1" t="s">
        <v>6</v>
      </c>
      <c r="BQF1" s="3"/>
      <c r="BQH1" s="1" t="s">
        <v>6</v>
      </c>
      <c r="BQJ1" s="3"/>
      <c r="BQL1" s="1" t="s">
        <v>6</v>
      </c>
      <c r="BQN1" s="3"/>
      <c r="BQP1" s="1" t="s">
        <v>6</v>
      </c>
      <c r="BQR1" s="3"/>
      <c r="BQT1" s="1" t="s">
        <v>6</v>
      </c>
      <c r="BQV1" s="3"/>
      <c r="BQX1" s="1" t="s">
        <v>6</v>
      </c>
      <c r="BQZ1" s="3"/>
      <c r="BRB1" s="1" t="s">
        <v>6</v>
      </c>
      <c r="BRD1" s="3"/>
      <c r="BRF1" s="1" t="s">
        <v>6</v>
      </c>
      <c r="BRH1" s="3"/>
      <c r="BRJ1" s="1" t="s">
        <v>6</v>
      </c>
      <c r="BRL1" s="3"/>
      <c r="BRN1" s="1" t="s">
        <v>6</v>
      </c>
      <c r="BRP1" s="3"/>
      <c r="BRR1" s="1" t="s">
        <v>6</v>
      </c>
      <c r="BRT1" s="3"/>
      <c r="BRV1" s="1" t="s">
        <v>6</v>
      </c>
      <c r="BRX1" s="3"/>
      <c r="BRZ1" s="1" t="s">
        <v>6</v>
      </c>
      <c r="BSB1" s="3"/>
      <c r="BSD1" s="1" t="s">
        <v>6</v>
      </c>
      <c r="BSF1" s="3"/>
      <c r="BSH1" s="1" t="s">
        <v>6</v>
      </c>
      <c r="BSJ1" s="3"/>
      <c r="BSL1" s="1" t="s">
        <v>6</v>
      </c>
      <c r="BSN1" s="3"/>
      <c r="BSP1" s="1" t="s">
        <v>6</v>
      </c>
      <c r="BSR1" s="3"/>
      <c r="BST1" s="1" t="s">
        <v>6</v>
      </c>
      <c r="BSV1" s="3"/>
      <c r="BSX1" s="1" t="s">
        <v>6</v>
      </c>
      <c r="BSZ1" s="3"/>
      <c r="BTB1" s="1" t="s">
        <v>6</v>
      </c>
      <c r="BTD1" s="3"/>
      <c r="BTF1" s="1" t="s">
        <v>6</v>
      </c>
      <c r="BTH1" s="3"/>
      <c r="BTJ1" s="1" t="s">
        <v>6</v>
      </c>
      <c r="BTL1" s="3"/>
      <c r="BTN1" s="1" t="s">
        <v>6</v>
      </c>
      <c r="BTP1" s="3"/>
      <c r="BTR1" s="1" t="s">
        <v>6</v>
      </c>
      <c r="BTT1" s="3"/>
      <c r="BTV1" s="1" t="s">
        <v>6</v>
      </c>
      <c r="BTX1" s="3"/>
      <c r="BTZ1" s="1" t="s">
        <v>6</v>
      </c>
      <c r="BUB1" s="3"/>
      <c r="BUD1" s="1" t="s">
        <v>6</v>
      </c>
      <c r="BUF1" s="3"/>
      <c r="BUH1" s="1" t="s">
        <v>6</v>
      </c>
      <c r="BUJ1" s="3"/>
      <c r="BUL1" s="1" t="s">
        <v>6</v>
      </c>
      <c r="BUN1" s="3"/>
      <c r="BUP1" s="1" t="s">
        <v>6</v>
      </c>
      <c r="BUR1" s="3"/>
      <c r="BUT1" s="1" t="s">
        <v>6</v>
      </c>
      <c r="BUV1" s="3"/>
      <c r="BUX1" s="1" t="s">
        <v>6</v>
      </c>
      <c r="BUZ1" s="3"/>
      <c r="BVB1" s="1" t="s">
        <v>6</v>
      </c>
      <c r="BVD1" s="3"/>
      <c r="BVF1" s="1" t="s">
        <v>6</v>
      </c>
      <c r="BVH1" s="3"/>
      <c r="BVJ1" s="1" t="s">
        <v>6</v>
      </c>
      <c r="BVL1" s="3"/>
      <c r="BVN1" s="1" t="s">
        <v>6</v>
      </c>
      <c r="BVP1" s="3"/>
      <c r="BVR1" s="1" t="s">
        <v>6</v>
      </c>
      <c r="BVT1" s="3"/>
      <c r="BVV1" s="1" t="s">
        <v>6</v>
      </c>
      <c r="BVX1" s="3"/>
      <c r="BVZ1" s="1" t="s">
        <v>6</v>
      </c>
      <c r="BWB1" s="3"/>
      <c r="BWD1" s="1" t="s">
        <v>6</v>
      </c>
      <c r="BWF1" s="3"/>
      <c r="BWH1" s="1" t="s">
        <v>6</v>
      </c>
      <c r="BWJ1" s="3"/>
      <c r="BWL1" s="1" t="s">
        <v>6</v>
      </c>
      <c r="BWN1" s="3"/>
      <c r="BWP1" s="1" t="s">
        <v>6</v>
      </c>
      <c r="BWR1" s="3"/>
      <c r="BWT1" s="1" t="s">
        <v>6</v>
      </c>
      <c r="BWV1" s="3"/>
      <c r="BWX1" s="1" t="s">
        <v>6</v>
      </c>
      <c r="BWZ1" s="3"/>
      <c r="BXB1" s="1" t="s">
        <v>6</v>
      </c>
      <c r="BXD1" s="3"/>
      <c r="BXF1" s="1" t="s">
        <v>6</v>
      </c>
      <c r="BXH1" s="3"/>
      <c r="BXJ1" s="1" t="s">
        <v>6</v>
      </c>
      <c r="BXL1" s="3"/>
      <c r="BXN1" s="1" t="s">
        <v>6</v>
      </c>
      <c r="BXP1" s="3"/>
      <c r="BXR1" s="1" t="s">
        <v>6</v>
      </c>
      <c r="BXT1" s="3"/>
      <c r="BXV1" s="1" t="s">
        <v>6</v>
      </c>
      <c r="BXX1" s="3"/>
      <c r="BXZ1" s="1" t="s">
        <v>6</v>
      </c>
      <c r="BYB1" s="3"/>
      <c r="BYD1" s="1" t="s">
        <v>6</v>
      </c>
      <c r="BYF1" s="3"/>
      <c r="BYH1" s="1" t="s">
        <v>6</v>
      </c>
      <c r="BYJ1" s="3"/>
      <c r="BYL1" s="1" t="s">
        <v>6</v>
      </c>
      <c r="BYN1" s="3"/>
      <c r="BYP1" s="1" t="s">
        <v>6</v>
      </c>
      <c r="BYR1" s="3"/>
      <c r="BYT1" s="1" t="s">
        <v>6</v>
      </c>
      <c r="BYV1" s="3"/>
      <c r="BYX1" s="1" t="s">
        <v>6</v>
      </c>
      <c r="BYZ1" s="3"/>
      <c r="BZB1" s="1" t="s">
        <v>6</v>
      </c>
      <c r="BZD1" s="3"/>
      <c r="BZF1" s="1" t="s">
        <v>6</v>
      </c>
      <c r="BZH1" s="3"/>
      <c r="BZJ1" s="1" t="s">
        <v>6</v>
      </c>
      <c r="BZL1" s="3"/>
      <c r="BZN1" s="1" t="s">
        <v>6</v>
      </c>
      <c r="BZP1" s="3"/>
      <c r="BZR1" s="1" t="s">
        <v>6</v>
      </c>
      <c r="BZT1" s="3"/>
      <c r="BZV1" s="1" t="s">
        <v>6</v>
      </c>
      <c r="BZX1" s="3"/>
      <c r="BZZ1" s="1" t="s">
        <v>6</v>
      </c>
      <c r="CAB1" s="3"/>
      <c r="CAD1" s="1" t="s">
        <v>6</v>
      </c>
      <c r="CAF1" s="3"/>
      <c r="CAH1" s="1" t="s">
        <v>6</v>
      </c>
      <c r="CAJ1" s="3"/>
      <c r="CAL1" s="1" t="s">
        <v>6</v>
      </c>
      <c r="CAN1" s="3"/>
      <c r="CAP1" s="1" t="s">
        <v>6</v>
      </c>
      <c r="CAR1" s="3"/>
      <c r="CAT1" s="1" t="s">
        <v>6</v>
      </c>
      <c r="CAV1" s="3"/>
      <c r="CAX1" s="1" t="s">
        <v>6</v>
      </c>
      <c r="CAZ1" s="3"/>
      <c r="CBB1" s="1" t="s">
        <v>6</v>
      </c>
      <c r="CBD1" s="3"/>
      <c r="CBF1" s="1" t="s">
        <v>6</v>
      </c>
      <c r="CBH1" s="3"/>
      <c r="CBJ1" s="1" t="s">
        <v>6</v>
      </c>
      <c r="CBL1" s="3"/>
      <c r="CBN1" s="1" t="s">
        <v>6</v>
      </c>
      <c r="CBP1" s="3"/>
      <c r="CBR1" s="1" t="s">
        <v>6</v>
      </c>
      <c r="CBT1" s="3"/>
      <c r="CBV1" s="1" t="s">
        <v>6</v>
      </c>
      <c r="CBX1" s="3"/>
      <c r="CBZ1" s="1" t="s">
        <v>6</v>
      </c>
      <c r="CCB1" s="3"/>
      <c r="CCD1" s="1" t="s">
        <v>6</v>
      </c>
      <c r="CCF1" s="3"/>
      <c r="CCH1" s="1" t="s">
        <v>6</v>
      </c>
      <c r="CCJ1" s="3"/>
      <c r="CCL1" s="1" t="s">
        <v>6</v>
      </c>
      <c r="CCN1" s="3"/>
      <c r="CCP1" s="1" t="s">
        <v>6</v>
      </c>
      <c r="CCR1" s="3"/>
      <c r="CCT1" s="1" t="s">
        <v>6</v>
      </c>
      <c r="CCV1" s="3"/>
      <c r="CCX1" s="1" t="s">
        <v>6</v>
      </c>
      <c r="CCZ1" s="3"/>
      <c r="CDB1" s="1" t="s">
        <v>6</v>
      </c>
      <c r="CDD1" s="3"/>
      <c r="CDF1" s="1" t="s">
        <v>6</v>
      </c>
      <c r="CDH1" s="3"/>
      <c r="CDJ1" s="1" t="s">
        <v>6</v>
      </c>
      <c r="CDL1" s="3"/>
      <c r="CDN1" s="1" t="s">
        <v>6</v>
      </c>
      <c r="CDP1" s="3"/>
      <c r="CDR1" s="1" t="s">
        <v>6</v>
      </c>
      <c r="CDT1" s="3"/>
      <c r="CDV1" s="1" t="s">
        <v>6</v>
      </c>
      <c r="CDX1" s="3"/>
      <c r="CDZ1" s="1" t="s">
        <v>6</v>
      </c>
      <c r="CEB1" s="3"/>
      <c r="CED1" s="1" t="s">
        <v>6</v>
      </c>
      <c r="CEF1" s="3"/>
      <c r="CEH1" s="1" t="s">
        <v>6</v>
      </c>
      <c r="CEJ1" s="3"/>
      <c r="CEL1" s="1" t="s">
        <v>6</v>
      </c>
      <c r="CEN1" s="3"/>
      <c r="CEP1" s="1" t="s">
        <v>6</v>
      </c>
      <c r="CER1" s="3"/>
      <c r="CET1" s="1" t="s">
        <v>6</v>
      </c>
      <c r="CEV1" s="3"/>
      <c r="CEX1" s="1" t="s">
        <v>6</v>
      </c>
      <c r="CEZ1" s="3"/>
      <c r="CFB1" s="1" t="s">
        <v>6</v>
      </c>
      <c r="CFD1" s="3"/>
      <c r="CFF1" s="1" t="s">
        <v>6</v>
      </c>
      <c r="CFH1" s="3"/>
      <c r="CFJ1" s="1" t="s">
        <v>6</v>
      </c>
      <c r="CFL1" s="3"/>
      <c r="CFN1" s="1" t="s">
        <v>6</v>
      </c>
      <c r="CFP1" s="3"/>
      <c r="CFR1" s="1" t="s">
        <v>6</v>
      </c>
      <c r="CFT1" s="3"/>
      <c r="CFV1" s="1" t="s">
        <v>6</v>
      </c>
      <c r="CFX1" s="3"/>
      <c r="CFZ1" s="1" t="s">
        <v>6</v>
      </c>
      <c r="CGB1" s="3"/>
      <c r="CGD1" s="1" t="s">
        <v>6</v>
      </c>
      <c r="CGF1" s="3"/>
      <c r="CGH1" s="1" t="s">
        <v>6</v>
      </c>
      <c r="CGJ1" s="3"/>
      <c r="CGL1" s="1" t="s">
        <v>6</v>
      </c>
      <c r="CGN1" s="3"/>
      <c r="CGP1" s="1" t="s">
        <v>6</v>
      </c>
      <c r="CGR1" s="3"/>
      <c r="CGT1" s="1" t="s">
        <v>6</v>
      </c>
      <c r="CGV1" s="3"/>
      <c r="CGX1" s="1" t="s">
        <v>6</v>
      </c>
      <c r="CGZ1" s="3"/>
      <c r="CHB1" s="1" t="s">
        <v>6</v>
      </c>
      <c r="CHD1" s="3"/>
      <c r="CHF1" s="1" t="s">
        <v>6</v>
      </c>
      <c r="CHH1" s="3"/>
      <c r="CHJ1" s="1" t="s">
        <v>6</v>
      </c>
      <c r="CHL1" s="3"/>
      <c r="CHN1" s="1" t="s">
        <v>6</v>
      </c>
      <c r="CHP1" s="3"/>
      <c r="CHR1" s="1" t="s">
        <v>6</v>
      </c>
      <c r="CHT1" s="3"/>
      <c r="CHV1" s="1" t="s">
        <v>6</v>
      </c>
      <c r="CHX1" s="3"/>
      <c r="CHZ1" s="1" t="s">
        <v>6</v>
      </c>
      <c r="CIB1" s="3"/>
      <c r="CID1" s="1" t="s">
        <v>6</v>
      </c>
      <c r="CIF1" s="3"/>
      <c r="CIH1" s="1" t="s">
        <v>6</v>
      </c>
      <c r="CIJ1" s="3"/>
      <c r="CIL1" s="1" t="s">
        <v>6</v>
      </c>
      <c r="CIN1" s="3"/>
      <c r="CIP1" s="1" t="s">
        <v>6</v>
      </c>
      <c r="CIR1" s="3"/>
      <c r="CIT1" s="1" t="s">
        <v>6</v>
      </c>
      <c r="CIV1" s="3"/>
      <c r="CIX1" s="1" t="s">
        <v>6</v>
      </c>
      <c r="CIZ1" s="3"/>
      <c r="CJB1" s="1" t="s">
        <v>6</v>
      </c>
      <c r="CJD1" s="3"/>
      <c r="CJF1" s="1" t="s">
        <v>6</v>
      </c>
      <c r="CJH1" s="3"/>
      <c r="CJJ1" s="1" t="s">
        <v>6</v>
      </c>
      <c r="CJL1" s="3"/>
      <c r="CJN1" s="1" t="s">
        <v>6</v>
      </c>
      <c r="CJP1" s="3"/>
      <c r="CJR1" s="1" t="s">
        <v>6</v>
      </c>
      <c r="CJT1" s="3"/>
      <c r="CJV1" s="1" t="s">
        <v>6</v>
      </c>
      <c r="CJX1" s="3"/>
      <c r="CJZ1" s="1" t="s">
        <v>6</v>
      </c>
      <c r="CKB1" s="3"/>
      <c r="CKD1" s="1" t="s">
        <v>6</v>
      </c>
      <c r="CKF1" s="3"/>
      <c r="CKH1" s="1" t="s">
        <v>6</v>
      </c>
      <c r="CKJ1" s="3"/>
      <c r="CKL1" s="1" t="s">
        <v>6</v>
      </c>
      <c r="CKN1" s="3"/>
      <c r="CKP1" s="1" t="s">
        <v>6</v>
      </c>
      <c r="CKR1" s="3"/>
      <c r="CKT1" s="1" t="s">
        <v>6</v>
      </c>
      <c r="CKV1" s="3"/>
      <c r="CKX1" s="1" t="s">
        <v>6</v>
      </c>
      <c r="CKZ1" s="3"/>
      <c r="CLB1" s="1" t="s">
        <v>6</v>
      </c>
      <c r="CLD1" s="3"/>
      <c r="CLF1" s="1" t="s">
        <v>6</v>
      </c>
      <c r="CLH1" s="3"/>
      <c r="CLJ1" s="1" t="s">
        <v>6</v>
      </c>
      <c r="CLL1" s="3"/>
      <c r="CLN1" s="1" t="s">
        <v>6</v>
      </c>
      <c r="CLP1" s="3"/>
      <c r="CLR1" s="1" t="s">
        <v>6</v>
      </c>
      <c r="CLT1" s="3"/>
      <c r="CLV1" s="1" t="s">
        <v>6</v>
      </c>
      <c r="CLX1" s="3"/>
      <c r="CLZ1" s="1" t="s">
        <v>6</v>
      </c>
      <c r="CMB1" s="3"/>
      <c r="CMD1" s="1" t="s">
        <v>6</v>
      </c>
      <c r="CMF1" s="3"/>
      <c r="CMH1" s="1" t="s">
        <v>6</v>
      </c>
      <c r="CMJ1" s="3"/>
      <c r="CML1" s="1" t="s">
        <v>6</v>
      </c>
      <c r="CMN1" s="3"/>
      <c r="CMP1" s="1" t="s">
        <v>6</v>
      </c>
      <c r="CMR1" s="3"/>
      <c r="CMT1" s="1" t="s">
        <v>6</v>
      </c>
      <c r="CMV1" s="3"/>
      <c r="CMX1" s="1" t="s">
        <v>6</v>
      </c>
      <c r="CMZ1" s="3"/>
      <c r="CNB1" s="1" t="s">
        <v>6</v>
      </c>
      <c r="CND1" s="3"/>
      <c r="CNF1" s="1" t="s">
        <v>6</v>
      </c>
      <c r="CNH1" s="3"/>
      <c r="CNJ1" s="1" t="s">
        <v>6</v>
      </c>
      <c r="CNL1" s="3"/>
      <c r="CNN1" s="1" t="s">
        <v>6</v>
      </c>
      <c r="CNP1" s="3"/>
      <c r="CNR1" s="1" t="s">
        <v>6</v>
      </c>
      <c r="CNT1" s="3"/>
      <c r="CNV1" s="1" t="s">
        <v>6</v>
      </c>
      <c r="CNX1" s="3"/>
      <c r="CNZ1" s="1" t="s">
        <v>6</v>
      </c>
      <c r="COB1" s="3"/>
      <c r="COD1" s="1" t="s">
        <v>6</v>
      </c>
      <c r="COF1" s="3"/>
      <c r="COH1" s="1" t="s">
        <v>6</v>
      </c>
      <c r="COJ1" s="3"/>
      <c r="COL1" s="1" t="s">
        <v>6</v>
      </c>
      <c r="CON1" s="3"/>
      <c r="COP1" s="1" t="s">
        <v>6</v>
      </c>
      <c r="COR1" s="3"/>
      <c r="COT1" s="1" t="s">
        <v>6</v>
      </c>
      <c r="COV1" s="3"/>
      <c r="COX1" s="1" t="s">
        <v>6</v>
      </c>
      <c r="COZ1" s="3"/>
      <c r="CPB1" s="1" t="s">
        <v>6</v>
      </c>
      <c r="CPD1" s="3"/>
      <c r="CPF1" s="1" t="s">
        <v>6</v>
      </c>
      <c r="CPH1" s="3"/>
      <c r="CPJ1" s="1" t="s">
        <v>6</v>
      </c>
      <c r="CPL1" s="3"/>
      <c r="CPN1" s="1" t="s">
        <v>6</v>
      </c>
      <c r="CPP1" s="3"/>
      <c r="CPR1" s="1" t="s">
        <v>6</v>
      </c>
      <c r="CPT1" s="3"/>
      <c r="CPV1" s="1" t="s">
        <v>6</v>
      </c>
      <c r="CPX1" s="3"/>
      <c r="CPZ1" s="1" t="s">
        <v>6</v>
      </c>
      <c r="CQB1" s="3"/>
      <c r="CQD1" s="1" t="s">
        <v>6</v>
      </c>
      <c r="CQF1" s="3"/>
      <c r="CQH1" s="1" t="s">
        <v>6</v>
      </c>
      <c r="CQJ1" s="3"/>
      <c r="CQL1" s="1" t="s">
        <v>6</v>
      </c>
      <c r="CQN1" s="3"/>
      <c r="CQP1" s="1" t="s">
        <v>6</v>
      </c>
      <c r="CQR1" s="3"/>
      <c r="CQT1" s="1" t="s">
        <v>6</v>
      </c>
      <c r="CQV1" s="3"/>
      <c r="CQX1" s="1" t="s">
        <v>6</v>
      </c>
      <c r="CQZ1" s="3"/>
      <c r="CRB1" s="1" t="s">
        <v>6</v>
      </c>
      <c r="CRD1" s="3"/>
      <c r="CRF1" s="1" t="s">
        <v>6</v>
      </c>
      <c r="CRH1" s="3"/>
      <c r="CRJ1" s="1" t="s">
        <v>6</v>
      </c>
      <c r="CRL1" s="3"/>
      <c r="CRN1" s="1" t="s">
        <v>6</v>
      </c>
      <c r="CRP1" s="3"/>
      <c r="CRR1" s="1" t="s">
        <v>6</v>
      </c>
      <c r="CRT1" s="3"/>
      <c r="CRV1" s="1" t="s">
        <v>6</v>
      </c>
      <c r="CRX1" s="3"/>
      <c r="CRZ1" s="1" t="s">
        <v>6</v>
      </c>
      <c r="CSB1" s="3"/>
      <c r="CSD1" s="1" t="s">
        <v>6</v>
      </c>
      <c r="CSF1" s="3"/>
      <c r="CSH1" s="1" t="s">
        <v>6</v>
      </c>
      <c r="CSJ1" s="3"/>
      <c r="CSL1" s="1" t="s">
        <v>6</v>
      </c>
      <c r="CSN1" s="3"/>
      <c r="CSP1" s="1" t="s">
        <v>6</v>
      </c>
      <c r="CSR1" s="3"/>
      <c r="CST1" s="1" t="s">
        <v>6</v>
      </c>
      <c r="CSV1" s="3"/>
      <c r="CSX1" s="1" t="s">
        <v>6</v>
      </c>
      <c r="CSZ1" s="3"/>
      <c r="CTB1" s="1" t="s">
        <v>6</v>
      </c>
      <c r="CTD1" s="3"/>
      <c r="CTF1" s="1" t="s">
        <v>6</v>
      </c>
      <c r="CTH1" s="3"/>
      <c r="CTJ1" s="1" t="s">
        <v>6</v>
      </c>
      <c r="CTL1" s="3"/>
      <c r="CTN1" s="1" t="s">
        <v>6</v>
      </c>
      <c r="CTP1" s="3"/>
      <c r="CTR1" s="1" t="s">
        <v>6</v>
      </c>
      <c r="CTT1" s="3"/>
      <c r="CTV1" s="1" t="s">
        <v>6</v>
      </c>
      <c r="CTX1" s="3"/>
      <c r="CTZ1" s="1" t="s">
        <v>6</v>
      </c>
      <c r="CUB1" s="3"/>
      <c r="CUD1" s="1" t="s">
        <v>6</v>
      </c>
      <c r="CUF1" s="3"/>
      <c r="CUH1" s="1" t="s">
        <v>6</v>
      </c>
      <c r="CUJ1" s="3"/>
      <c r="CUL1" s="1" t="s">
        <v>6</v>
      </c>
      <c r="CUN1" s="3"/>
      <c r="CUP1" s="1" t="s">
        <v>6</v>
      </c>
      <c r="CUR1" s="3"/>
      <c r="CUT1" s="1" t="s">
        <v>6</v>
      </c>
      <c r="CUV1" s="3"/>
      <c r="CUX1" s="1" t="s">
        <v>6</v>
      </c>
      <c r="CUZ1" s="3"/>
      <c r="CVB1" s="1" t="s">
        <v>6</v>
      </c>
      <c r="CVD1" s="3"/>
      <c r="CVF1" s="1" t="s">
        <v>6</v>
      </c>
      <c r="CVH1" s="3"/>
      <c r="CVJ1" s="1" t="s">
        <v>6</v>
      </c>
      <c r="CVL1" s="3"/>
      <c r="CVN1" s="1" t="s">
        <v>6</v>
      </c>
      <c r="CVP1" s="3"/>
      <c r="CVR1" s="1" t="s">
        <v>6</v>
      </c>
      <c r="CVT1" s="3"/>
      <c r="CVV1" s="1" t="s">
        <v>6</v>
      </c>
      <c r="CVX1" s="3"/>
      <c r="CVZ1" s="1" t="s">
        <v>6</v>
      </c>
      <c r="CWB1" s="3"/>
      <c r="CWD1" s="1" t="s">
        <v>6</v>
      </c>
      <c r="CWF1" s="3"/>
      <c r="CWH1" s="1" t="s">
        <v>6</v>
      </c>
      <c r="CWJ1" s="3"/>
      <c r="CWL1" s="1" t="s">
        <v>6</v>
      </c>
      <c r="CWN1" s="3"/>
      <c r="CWP1" s="1" t="s">
        <v>6</v>
      </c>
      <c r="CWR1" s="3"/>
      <c r="CWT1" s="1" t="s">
        <v>6</v>
      </c>
      <c r="CWV1" s="3"/>
      <c r="CWX1" s="1" t="s">
        <v>6</v>
      </c>
      <c r="CWZ1" s="3"/>
      <c r="CXB1" s="1" t="s">
        <v>6</v>
      </c>
      <c r="CXD1" s="3"/>
      <c r="CXF1" s="1" t="s">
        <v>6</v>
      </c>
      <c r="CXH1" s="3"/>
      <c r="CXJ1" s="1" t="s">
        <v>6</v>
      </c>
      <c r="CXL1" s="3"/>
      <c r="CXN1" s="1" t="s">
        <v>6</v>
      </c>
      <c r="CXP1" s="3"/>
      <c r="CXR1" s="1" t="s">
        <v>6</v>
      </c>
      <c r="CXT1" s="3"/>
      <c r="CXV1" s="1" t="s">
        <v>6</v>
      </c>
      <c r="CXX1" s="3"/>
      <c r="CXZ1" s="1" t="s">
        <v>6</v>
      </c>
      <c r="CYB1" s="3"/>
      <c r="CYD1" s="1" t="s">
        <v>6</v>
      </c>
      <c r="CYF1" s="3"/>
      <c r="CYH1" s="1" t="s">
        <v>6</v>
      </c>
      <c r="CYJ1" s="3"/>
      <c r="CYL1" s="1" t="s">
        <v>6</v>
      </c>
      <c r="CYN1" s="3"/>
      <c r="CYP1" s="1" t="s">
        <v>6</v>
      </c>
      <c r="CYR1" s="3"/>
      <c r="CYT1" s="1" t="s">
        <v>6</v>
      </c>
      <c r="CYV1" s="3"/>
      <c r="CYX1" s="1" t="s">
        <v>6</v>
      </c>
      <c r="CYZ1" s="3"/>
      <c r="CZB1" s="1" t="s">
        <v>6</v>
      </c>
      <c r="CZD1" s="3"/>
      <c r="CZF1" s="1" t="s">
        <v>6</v>
      </c>
      <c r="CZH1" s="3"/>
      <c r="CZJ1" s="1" t="s">
        <v>6</v>
      </c>
      <c r="CZL1" s="3"/>
      <c r="CZN1" s="1" t="s">
        <v>6</v>
      </c>
      <c r="CZP1" s="3"/>
      <c r="CZR1" s="1" t="s">
        <v>6</v>
      </c>
      <c r="CZT1" s="3"/>
      <c r="CZV1" s="1" t="s">
        <v>6</v>
      </c>
      <c r="CZX1" s="3"/>
      <c r="CZZ1" s="1" t="s">
        <v>6</v>
      </c>
      <c r="DAB1" s="3"/>
      <c r="DAD1" s="1" t="s">
        <v>6</v>
      </c>
      <c r="DAF1" s="3"/>
      <c r="DAH1" s="1" t="s">
        <v>6</v>
      </c>
      <c r="DAJ1" s="3"/>
      <c r="DAL1" s="1" t="s">
        <v>6</v>
      </c>
      <c r="DAN1" s="3"/>
      <c r="DAP1" s="1" t="s">
        <v>6</v>
      </c>
      <c r="DAR1" s="3"/>
      <c r="DAT1" s="1" t="s">
        <v>6</v>
      </c>
      <c r="DAV1" s="3"/>
      <c r="DAX1" s="1" t="s">
        <v>6</v>
      </c>
      <c r="DAZ1" s="3"/>
      <c r="DBB1" s="1" t="s">
        <v>6</v>
      </c>
      <c r="DBD1" s="3"/>
      <c r="DBF1" s="1" t="s">
        <v>6</v>
      </c>
      <c r="DBH1" s="3"/>
      <c r="DBJ1" s="1" t="s">
        <v>6</v>
      </c>
      <c r="DBL1" s="3"/>
      <c r="DBN1" s="1" t="s">
        <v>6</v>
      </c>
      <c r="DBP1" s="3"/>
      <c r="DBR1" s="1" t="s">
        <v>6</v>
      </c>
      <c r="DBT1" s="3"/>
      <c r="DBV1" s="1" t="s">
        <v>6</v>
      </c>
      <c r="DBX1" s="3"/>
      <c r="DBZ1" s="1" t="s">
        <v>6</v>
      </c>
      <c r="DCB1" s="3"/>
      <c r="DCD1" s="1" t="s">
        <v>6</v>
      </c>
      <c r="DCF1" s="3"/>
      <c r="DCH1" s="1" t="s">
        <v>6</v>
      </c>
      <c r="DCJ1" s="3"/>
      <c r="DCL1" s="1" t="s">
        <v>6</v>
      </c>
      <c r="DCN1" s="3"/>
      <c r="DCP1" s="1" t="s">
        <v>6</v>
      </c>
      <c r="DCR1" s="3"/>
      <c r="DCT1" s="1" t="s">
        <v>6</v>
      </c>
      <c r="DCV1" s="3"/>
      <c r="DCX1" s="1" t="s">
        <v>6</v>
      </c>
      <c r="DCZ1" s="3"/>
      <c r="DDB1" s="1" t="s">
        <v>6</v>
      </c>
      <c r="DDD1" s="3"/>
      <c r="DDF1" s="1" t="s">
        <v>6</v>
      </c>
      <c r="DDH1" s="3"/>
      <c r="DDJ1" s="1" t="s">
        <v>6</v>
      </c>
      <c r="DDL1" s="3"/>
      <c r="DDN1" s="1" t="s">
        <v>6</v>
      </c>
      <c r="DDP1" s="3"/>
      <c r="DDR1" s="1" t="s">
        <v>6</v>
      </c>
      <c r="DDT1" s="3"/>
      <c r="DDV1" s="1" t="s">
        <v>6</v>
      </c>
      <c r="DDX1" s="3"/>
      <c r="DDZ1" s="1" t="s">
        <v>6</v>
      </c>
      <c r="DEB1" s="3"/>
      <c r="DED1" s="1" t="s">
        <v>6</v>
      </c>
      <c r="DEF1" s="3"/>
      <c r="DEH1" s="1" t="s">
        <v>6</v>
      </c>
      <c r="DEJ1" s="3"/>
      <c r="DEL1" s="1" t="s">
        <v>6</v>
      </c>
      <c r="DEN1" s="3"/>
      <c r="DEP1" s="1" t="s">
        <v>6</v>
      </c>
      <c r="DER1" s="3"/>
      <c r="DET1" s="1" t="s">
        <v>6</v>
      </c>
      <c r="DEV1" s="3"/>
      <c r="DEX1" s="1" t="s">
        <v>6</v>
      </c>
      <c r="DEZ1" s="3"/>
      <c r="DFB1" s="1" t="s">
        <v>6</v>
      </c>
      <c r="DFD1" s="3"/>
      <c r="DFF1" s="1" t="s">
        <v>6</v>
      </c>
      <c r="DFH1" s="3"/>
      <c r="DFJ1" s="1" t="s">
        <v>6</v>
      </c>
      <c r="DFL1" s="3"/>
      <c r="DFN1" s="1" t="s">
        <v>6</v>
      </c>
      <c r="DFP1" s="3"/>
      <c r="DFR1" s="1" t="s">
        <v>6</v>
      </c>
      <c r="DFT1" s="3"/>
      <c r="DFV1" s="1" t="s">
        <v>6</v>
      </c>
      <c r="DFX1" s="3"/>
      <c r="DFZ1" s="1" t="s">
        <v>6</v>
      </c>
      <c r="DGB1" s="3"/>
      <c r="DGD1" s="1" t="s">
        <v>6</v>
      </c>
      <c r="DGF1" s="3"/>
      <c r="DGH1" s="1" t="s">
        <v>6</v>
      </c>
      <c r="DGJ1" s="3"/>
      <c r="DGL1" s="1" t="s">
        <v>6</v>
      </c>
      <c r="DGN1" s="3"/>
      <c r="DGP1" s="1" t="s">
        <v>6</v>
      </c>
      <c r="DGR1" s="3"/>
      <c r="DGT1" s="1" t="s">
        <v>6</v>
      </c>
      <c r="DGV1" s="3"/>
      <c r="DGX1" s="1" t="s">
        <v>6</v>
      </c>
      <c r="DGZ1" s="3"/>
      <c r="DHB1" s="1" t="s">
        <v>6</v>
      </c>
      <c r="DHD1" s="3"/>
      <c r="DHF1" s="1" t="s">
        <v>6</v>
      </c>
      <c r="DHH1" s="3"/>
      <c r="DHJ1" s="1" t="s">
        <v>6</v>
      </c>
      <c r="DHL1" s="3"/>
      <c r="DHN1" s="1" t="s">
        <v>6</v>
      </c>
      <c r="DHP1" s="3"/>
      <c r="DHR1" s="1" t="s">
        <v>6</v>
      </c>
      <c r="DHT1" s="3"/>
      <c r="DHV1" s="1" t="s">
        <v>6</v>
      </c>
      <c r="DHX1" s="3"/>
      <c r="DHZ1" s="1" t="s">
        <v>6</v>
      </c>
      <c r="DIB1" s="3"/>
      <c r="DID1" s="1" t="s">
        <v>6</v>
      </c>
      <c r="DIF1" s="3"/>
      <c r="DIH1" s="1" t="s">
        <v>6</v>
      </c>
      <c r="DIJ1" s="3"/>
      <c r="DIL1" s="1" t="s">
        <v>6</v>
      </c>
      <c r="DIN1" s="3"/>
      <c r="DIP1" s="1" t="s">
        <v>6</v>
      </c>
      <c r="DIR1" s="3"/>
      <c r="DIT1" s="1" t="s">
        <v>6</v>
      </c>
      <c r="DIV1" s="3"/>
      <c r="DIX1" s="1" t="s">
        <v>6</v>
      </c>
      <c r="DIZ1" s="3"/>
      <c r="DJB1" s="1" t="s">
        <v>6</v>
      </c>
      <c r="DJD1" s="3"/>
      <c r="DJF1" s="1" t="s">
        <v>6</v>
      </c>
      <c r="DJH1" s="3"/>
      <c r="DJJ1" s="1" t="s">
        <v>6</v>
      </c>
      <c r="DJL1" s="3"/>
      <c r="DJN1" s="1" t="s">
        <v>6</v>
      </c>
      <c r="DJP1" s="3"/>
      <c r="DJR1" s="1" t="s">
        <v>6</v>
      </c>
      <c r="DJT1" s="3"/>
      <c r="DJV1" s="1" t="s">
        <v>6</v>
      </c>
      <c r="DJX1" s="3"/>
      <c r="DJZ1" s="1" t="s">
        <v>6</v>
      </c>
      <c r="DKB1" s="3"/>
      <c r="DKD1" s="1" t="s">
        <v>6</v>
      </c>
      <c r="DKF1" s="3"/>
      <c r="DKH1" s="1" t="s">
        <v>6</v>
      </c>
      <c r="DKJ1" s="3"/>
      <c r="DKL1" s="1" t="s">
        <v>6</v>
      </c>
      <c r="DKN1" s="3"/>
      <c r="DKP1" s="1" t="s">
        <v>6</v>
      </c>
      <c r="DKR1" s="3"/>
      <c r="DKT1" s="1" t="s">
        <v>6</v>
      </c>
      <c r="DKV1" s="3"/>
      <c r="DKX1" s="1" t="s">
        <v>6</v>
      </c>
      <c r="DKZ1" s="3"/>
      <c r="DLB1" s="1" t="s">
        <v>6</v>
      </c>
      <c r="DLD1" s="3"/>
      <c r="DLF1" s="1" t="s">
        <v>6</v>
      </c>
      <c r="DLH1" s="3"/>
      <c r="DLJ1" s="1" t="s">
        <v>6</v>
      </c>
      <c r="DLL1" s="3"/>
      <c r="DLN1" s="1" t="s">
        <v>6</v>
      </c>
      <c r="DLP1" s="3"/>
      <c r="DLR1" s="1" t="s">
        <v>6</v>
      </c>
      <c r="DLT1" s="3"/>
      <c r="DLV1" s="1" t="s">
        <v>6</v>
      </c>
      <c r="DLX1" s="3"/>
      <c r="DLZ1" s="1" t="s">
        <v>6</v>
      </c>
      <c r="DMB1" s="3"/>
      <c r="DMD1" s="1" t="s">
        <v>6</v>
      </c>
      <c r="DMF1" s="3"/>
      <c r="DMH1" s="1" t="s">
        <v>6</v>
      </c>
      <c r="DMJ1" s="3"/>
      <c r="DML1" s="1" t="s">
        <v>6</v>
      </c>
      <c r="DMN1" s="3"/>
      <c r="DMP1" s="1" t="s">
        <v>6</v>
      </c>
      <c r="DMR1" s="3"/>
      <c r="DMT1" s="1" t="s">
        <v>6</v>
      </c>
      <c r="DMV1" s="3"/>
      <c r="DMX1" s="1" t="s">
        <v>6</v>
      </c>
      <c r="DMZ1" s="3"/>
      <c r="DNB1" s="1" t="s">
        <v>6</v>
      </c>
      <c r="DND1" s="3"/>
      <c r="DNF1" s="1" t="s">
        <v>6</v>
      </c>
      <c r="DNH1" s="3"/>
      <c r="DNJ1" s="1" t="s">
        <v>6</v>
      </c>
      <c r="DNL1" s="3"/>
      <c r="DNN1" s="1" t="s">
        <v>6</v>
      </c>
      <c r="DNP1" s="3"/>
      <c r="DNR1" s="1" t="s">
        <v>6</v>
      </c>
      <c r="DNT1" s="3"/>
      <c r="DNV1" s="1" t="s">
        <v>6</v>
      </c>
      <c r="DNX1" s="3"/>
      <c r="DNZ1" s="1" t="s">
        <v>6</v>
      </c>
      <c r="DOB1" s="3"/>
      <c r="DOD1" s="1" t="s">
        <v>6</v>
      </c>
      <c r="DOF1" s="3"/>
      <c r="DOH1" s="1" t="s">
        <v>6</v>
      </c>
      <c r="DOJ1" s="3"/>
      <c r="DOL1" s="1" t="s">
        <v>6</v>
      </c>
      <c r="DON1" s="3"/>
      <c r="DOP1" s="1" t="s">
        <v>6</v>
      </c>
      <c r="DOR1" s="3"/>
      <c r="DOT1" s="1" t="s">
        <v>6</v>
      </c>
      <c r="DOV1" s="3"/>
      <c r="DOX1" s="1" t="s">
        <v>6</v>
      </c>
      <c r="DOZ1" s="3"/>
      <c r="DPB1" s="1" t="s">
        <v>6</v>
      </c>
      <c r="DPD1" s="3"/>
      <c r="DPF1" s="1" t="s">
        <v>6</v>
      </c>
      <c r="DPH1" s="3"/>
      <c r="DPJ1" s="1" t="s">
        <v>6</v>
      </c>
      <c r="DPL1" s="3"/>
      <c r="DPN1" s="1" t="s">
        <v>6</v>
      </c>
      <c r="DPP1" s="3"/>
      <c r="DPR1" s="1" t="s">
        <v>6</v>
      </c>
      <c r="DPT1" s="3"/>
      <c r="DPV1" s="1" t="s">
        <v>6</v>
      </c>
      <c r="DPX1" s="3"/>
      <c r="DPZ1" s="1" t="s">
        <v>6</v>
      </c>
      <c r="DQB1" s="3"/>
      <c r="DQD1" s="1" t="s">
        <v>6</v>
      </c>
      <c r="DQF1" s="3"/>
      <c r="DQH1" s="1" t="s">
        <v>6</v>
      </c>
      <c r="DQJ1" s="3"/>
      <c r="DQL1" s="1" t="s">
        <v>6</v>
      </c>
      <c r="DQN1" s="3"/>
      <c r="DQP1" s="1" t="s">
        <v>6</v>
      </c>
      <c r="DQR1" s="3"/>
      <c r="DQT1" s="1" t="s">
        <v>6</v>
      </c>
      <c r="DQV1" s="3"/>
      <c r="DQX1" s="1" t="s">
        <v>6</v>
      </c>
      <c r="DQZ1" s="3"/>
      <c r="DRB1" s="1" t="s">
        <v>6</v>
      </c>
      <c r="DRD1" s="3"/>
      <c r="DRF1" s="1" t="s">
        <v>6</v>
      </c>
      <c r="DRH1" s="3"/>
      <c r="DRJ1" s="1" t="s">
        <v>6</v>
      </c>
      <c r="DRL1" s="3"/>
      <c r="DRN1" s="1" t="s">
        <v>6</v>
      </c>
      <c r="DRP1" s="3"/>
      <c r="DRR1" s="1" t="s">
        <v>6</v>
      </c>
      <c r="DRT1" s="3"/>
      <c r="DRV1" s="1" t="s">
        <v>6</v>
      </c>
      <c r="DRX1" s="3"/>
      <c r="DRZ1" s="1" t="s">
        <v>6</v>
      </c>
      <c r="DSB1" s="3"/>
      <c r="DSD1" s="1" t="s">
        <v>6</v>
      </c>
      <c r="DSF1" s="3"/>
      <c r="DSH1" s="1" t="s">
        <v>6</v>
      </c>
      <c r="DSJ1" s="3"/>
      <c r="DSL1" s="1" t="s">
        <v>6</v>
      </c>
      <c r="DSN1" s="3"/>
      <c r="DSP1" s="1" t="s">
        <v>6</v>
      </c>
      <c r="DSR1" s="3"/>
      <c r="DST1" s="1" t="s">
        <v>6</v>
      </c>
      <c r="DSV1" s="3"/>
      <c r="DSX1" s="1" t="s">
        <v>6</v>
      </c>
      <c r="DSZ1" s="3"/>
      <c r="DTB1" s="1" t="s">
        <v>6</v>
      </c>
      <c r="DTD1" s="3"/>
      <c r="DTF1" s="1" t="s">
        <v>6</v>
      </c>
      <c r="DTH1" s="3"/>
      <c r="DTJ1" s="1" t="s">
        <v>6</v>
      </c>
      <c r="DTL1" s="3"/>
      <c r="DTN1" s="1" t="s">
        <v>6</v>
      </c>
      <c r="DTP1" s="3"/>
      <c r="DTR1" s="1" t="s">
        <v>6</v>
      </c>
      <c r="DTT1" s="3"/>
      <c r="DTV1" s="1" t="s">
        <v>6</v>
      </c>
      <c r="DTX1" s="3"/>
      <c r="DTZ1" s="1" t="s">
        <v>6</v>
      </c>
      <c r="DUB1" s="3"/>
      <c r="DUD1" s="1" t="s">
        <v>6</v>
      </c>
      <c r="DUF1" s="3"/>
      <c r="DUH1" s="1" t="s">
        <v>6</v>
      </c>
      <c r="DUJ1" s="3"/>
      <c r="DUL1" s="1" t="s">
        <v>6</v>
      </c>
      <c r="DUN1" s="3"/>
      <c r="DUP1" s="1" t="s">
        <v>6</v>
      </c>
      <c r="DUR1" s="3"/>
      <c r="DUT1" s="1" t="s">
        <v>6</v>
      </c>
      <c r="DUV1" s="3"/>
      <c r="DUX1" s="1" t="s">
        <v>6</v>
      </c>
      <c r="DUZ1" s="3"/>
      <c r="DVB1" s="1" t="s">
        <v>6</v>
      </c>
      <c r="DVD1" s="3"/>
      <c r="DVF1" s="1" t="s">
        <v>6</v>
      </c>
      <c r="DVH1" s="3"/>
      <c r="DVJ1" s="1" t="s">
        <v>6</v>
      </c>
      <c r="DVL1" s="3"/>
      <c r="DVN1" s="1" t="s">
        <v>6</v>
      </c>
      <c r="DVP1" s="3"/>
      <c r="DVR1" s="1" t="s">
        <v>6</v>
      </c>
      <c r="DVT1" s="3"/>
      <c r="DVV1" s="1" t="s">
        <v>6</v>
      </c>
      <c r="DVX1" s="3"/>
      <c r="DVZ1" s="1" t="s">
        <v>6</v>
      </c>
      <c r="DWB1" s="3"/>
      <c r="DWD1" s="1" t="s">
        <v>6</v>
      </c>
      <c r="DWF1" s="3"/>
      <c r="DWH1" s="1" t="s">
        <v>6</v>
      </c>
      <c r="DWJ1" s="3"/>
      <c r="DWL1" s="1" t="s">
        <v>6</v>
      </c>
      <c r="DWN1" s="3"/>
      <c r="DWP1" s="1" t="s">
        <v>6</v>
      </c>
      <c r="DWR1" s="3"/>
      <c r="DWT1" s="1" t="s">
        <v>6</v>
      </c>
      <c r="DWV1" s="3"/>
      <c r="DWX1" s="1" t="s">
        <v>6</v>
      </c>
      <c r="DWZ1" s="3"/>
      <c r="DXB1" s="1" t="s">
        <v>6</v>
      </c>
      <c r="DXD1" s="3"/>
      <c r="DXF1" s="1" t="s">
        <v>6</v>
      </c>
      <c r="DXH1" s="3"/>
      <c r="DXJ1" s="1" t="s">
        <v>6</v>
      </c>
      <c r="DXL1" s="3"/>
      <c r="DXN1" s="1" t="s">
        <v>6</v>
      </c>
      <c r="DXP1" s="3"/>
      <c r="DXR1" s="1" t="s">
        <v>6</v>
      </c>
      <c r="DXT1" s="3"/>
      <c r="DXV1" s="1" t="s">
        <v>6</v>
      </c>
      <c r="DXX1" s="3"/>
      <c r="DXZ1" s="1" t="s">
        <v>6</v>
      </c>
      <c r="DYB1" s="3"/>
      <c r="DYD1" s="1" t="s">
        <v>6</v>
      </c>
      <c r="DYF1" s="3"/>
      <c r="DYH1" s="1" t="s">
        <v>6</v>
      </c>
      <c r="DYJ1" s="3"/>
      <c r="DYL1" s="1" t="s">
        <v>6</v>
      </c>
      <c r="DYN1" s="3"/>
      <c r="DYP1" s="1" t="s">
        <v>6</v>
      </c>
      <c r="DYR1" s="3"/>
      <c r="DYT1" s="1" t="s">
        <v>6</v>
      </c>
      <c r="DYV1" s="3"/>
      <c r="DYX1" s="1" t="s">
        <v>6</v>
      </c>
      <c r="DYZ1" s="3"/>
      <c r="DZB1" s="1" t="s">
        <v>6</v>
      </c>
      <c r="DZD1" s="3"/>
      <c r="DZF1" s="1" t="s">
        <v>6</v>
      </c>
      <c r="DZH1" s="3"/>
      <c r="DZJ1" s="1" t="s">
        <v>6</v>
      </c>
      <c r="DZL1" s="3"/>
      <c r="DZN1" s="1" t="s">
        <v>6</v>
      </c>
      <c r="DZP1" s="3"/>
      <c r="DZR1" s="1" t="s">
        <v>6</v>
      </c>
      <c r="DZT1" s="3"/>
      <c r="DZV1" s="1" t="s">
        <v>6</v>
      </c>
      <c r="DZX1" s="3"/>
      <c r="DZZ1" s="1" t="s">
        <v>6</v>
      </c>
      <c r="EAB1" s="3"/>
      <c r="EAD1" s="1" t="s">
        <v>6</v>
      </c>
      <c r="EAF1" s="3"/>
      <c r="EAH1" s="1" t="s">
        <v>6</v>
      </c>
      <c r="EAJ1" s="3"/>
      <c r="EAL1" s="1" t="s">
        <v>6</v>
      </c>
      <c r="EAN1" s="3"/>
      <c r="EAP1" s="1" t="s">
        <v>6</v>
      </c>
      <c r="EAR1" s="3"/>
      <c r="EAT1" s="1" t="s">
        <v>6</v>
      </c>
      <c r="EAV1" s="3"/>
      <c r="EAX1" s="1" t="s">
        <v>6</v>
      </c>
      <c r="EAZ1" s="3"/>
      <c r="EBB1" s="1" t="s">
        <v>6</v>
      </c>
      <c r="EBD1" s="3"/>
      <c r="EBF1" s="1" t="s">
        <v>6</v>
      </c>
      <c r="EBH1" s="3"/>
      <c r="EBJ1" s="1" t="s">
        <v>6</v>
      </c>
      <c r="EBL1" s="3"/>
      <c r="EBN1" s="1" t="s">
        <v>6</v>
      </c>
      <c r="EBP1" s="3"/>
      <c r="EBR1" s="1" t="s">
        <v>6</v>
      </c>
      <c r="EBT1" s="3"/>
      <c r="EBV1" s="1" t="s">
        <v>6</v>
      </c>
      <c r="EBX1" s="3"/>
      <c r="EBZ1" s="1" t="s">
        <v>6</v>
      </c>
      <c r="ECB1" s="3"/>
      <c r="ECD1" s="1" t="s">
        <v>6</v>
      </c>
      <c r="ECF1" s="3"/>
      <c r="ECH1" s="1" t="s">
        <v>6</v>
      </c>
      <c r="ECJ1" s="3"/>
      <c r="ECL1" s="1" t="s">
        <v>6</v>
      </c>
      <c r="ECN1" s="3"/>
      <c r="ECP1" s="1" t="s">
        <v>6</v>
      </c>
      <c r="ECR1" s="3"/>
      <c r="ECT1" s="1" t="s">
        <v>6</v>
      </c>
      <c r="ECV1" s="3"/>
      <c r="ECX1" s="1" t="s">
        <v>6</v>
      </c>
      <c r="ECZ1" s="3"/>
      <c r="EDB1" s="1" t="s">
        <v>6</v>
      </c>
      <c r="EDD1" s="3"/>
      <c r="EDF1" s="1" t="s">
        <v>6</v>
      </c>
      <c r="EDH1" s="3"/>
      <c r="EDJ1" s="1" t="s">
        <v>6</v>
      </c>
      <c r="EDL1" s="3"/>
      <c r="EDN1" s="1" t="s">
        <v>6</v>
      </c>
      <c r="EDP1" s="3"/>
      <c r="EDR1" s="1" t="s">
        <v>6</v>
      </c>
      <c r="EDT1" s="3"/>
      <c r="EDV1" s="1" t="s">
        <v>6</v>
      </c>
      <c r="EDX1" s="3"/>
      <c r="EDZ1" s="1" t="s">
        <v>6</v>
      </c>
      <c r="EEB1" s="3"/>
      <c r="EED1" s="1" t="s">
        <v>6</v>
      </c>
      <c r="EEF1" s="3"/>
      <c r="EEH1" s="1" t="s">
        <v>6</v>
      </c>
      <c r="EEJ1" s="3"/>
      <c r="EEL1" s="1" t="s">
        <v>6</v>
      </c>
      <c r="EEN1" s="3"/>
      <c r="EEP1" s="1" t="s">
        <v>6</v>
      </c>
      <c r="EER1" s="3"/>
      <c r="EET1" s="1" t="s">
        <v>6</v>
      </c>
      <c r="EEV1" s="3"/>
      <c r="EEX1" s="1" t="s">
        <v>6</v>
      </c>
      <c r="EEZ1" s="3"/>
      <c r="EFB1" s="1" t="s">
        <v>6</v>
      </c>
      <c r="EFD1" s="3"/>
      <c r="EFF1" s="1" t="s">
        <v>6</v>
      </c>
      <c r="EFH1" s="3"/>
      <c r="EFJ1" s="1" t="s">
        <v>6</v>
      </c>
      <c r="EFL1" s="3"/>
      <c r="EFN1" s="1" t="s">
        <v>6</v>
      </c>
      <c r="EFP1" s="3"/>
      <c r="EFR1" s="1" t="s">
        <v>6</v>
      </c>
      <c r="EFT1" s="3"/>
      <c r="EFV1" s="1" t="s">
        <v>6</v>
      </c>
      <c r="EFX1" s="3"/>
      <c r="EFZ1" s="1" t="s">
        <v>6</v>
      </c>
      <c r="EGB1" s="3"/>
      <c r="EGD1" s="1" t="s">
        <v>6</v>
      </c>
      <c r="EGF1" s="3"/>
      <c r="EGH1" s="1" t="s">
        <v>6</v>
      </c>
      <c r="EGJ1" s="3"/>
      <c r="EGL1" s="1" t="s">
        <v>6</v>
      </c>
      <c r="EGN1" s="3"/>
      <c r="EGP1" s="1" t="s">
        <v>6</v>
      </c>
      <c r="EGR1" s="3"/>
      <c r="EGT1" s="1" t="s">
        <v>6</v>
      </c>
      <c r="EGV1" s="3"/>
      <c r="EGX1" s="1" t="s">
        <v>6</v>
      </c>
      <c r="EGZ1" s="3"/>
      <c r="EHB1" s="1" t="s">
        <v>6</v>
      </c>
      <c r="EHD1" s="3"/>
      <c r="EHF1" s="1" t="s">
        <v>6</v>
      </c>
      <c r="EHH1" s="3"/>
      <c r="EHJ1" s="1" t="s">
        <v>6</v>
      </c>
      <c r="EHL1" s="3"/>
      <c r="EHN1" s="1" t="s">
        <v>6</v>
      </c>
      <c r="EHP1" s="3"/>
      <c r="EHR1" s="1" t="s">
        <v>6</v>
      </c>
      <c r="EHT1" s="3"/>
      <c r="EHV1" s="1" t="s">
        <v>6</v>
      </c>
      <c r="EHX1" s="3"/>
      <c r="EHZ1" s="1" t="s">
        <v>6</v>
      </c>
      <c r="EIB1" s="3"/>
      <c r="EID1" s="1" t="s">
        <v>6</v>
      </c>
      <c r="EIF1" s="3"/>
      <c r="EIH1" s="1" t="s">
        <v>6</v>
      </c>
      <c r="EIJ1" s="3"/>
      <c r="EIL1" s="1" t="s">
        <v>6</v>
      </c>
      <c r="EIN1" s="3"/>
      <c r="EIP1" s="1" t="s">
        <v>6</v>
      </c>
      <c r="EIR1" s="3"/>
      <c r="EIT1" s="1" t="s">
        <v>6</v>
      </c>
      <c r="EIV1" s="3"/>
      <c r="EIX1" s="1" t="s">
        <v>6</v>
      </c>
      <c r="EIZ1" s="3"/>
      <c r="EJB1" s="1" t="s">
        <v>6</v>
      </c>
      <c r="EJD1" s="3"/>
      <c r="EJF1" s="1" t="s">
        <v>6</v>
      </c>
      <c r="EJH1" s="3"/>
      <c r="EJJ1" s="1" t="s">
        <v>6</v>
      </c>
      <c r="EJL1" s="3"/>
      <c r="EJN1" s="1" t="s">
        <v>6</v>
      </c>
      <c r="EJP1" s="3"/>
      <c r="EJR1" s="1" t="s">
        <v>6</v>
      </c>
      <c r="EJT1" s="3"/>
      <c r="EJV1" s="1" t="s">
        <v>6</v>
      </c>
      <c r="EJX1" s="3"/>
      <c r="EJZ1" s="1" t="s">
        <v>6</v>
      </c>
      <c r="EKB1" s="3"/>
      <c r="EKD1" s="1" t="s">
        <v>6</v>
      </c>
      <c r="EKF1" s="3"/>
      <c r="EKH1" s="1" t="s">
        <v>6</v>
      </c>
      <c r="EKJ1" s="3"/>
      <c r="EKL1" s="1" t="s">
        <v>6</v>
      </c>
      <c r="EKN1" s="3"/>
      <c r="EKP1" s="1" t="s">
        <v>6</v>
      </c>
      <c r="EKR1" s="3"/>
      <c r="EKT1" s="1" t="s">
        <v>6</v>
      </c>
      <c r="EKV1" s="3"/>
      <c r="EKX1" s="1" t="s">
        <v>6</v>
      </c>
      <c r="EKZ1" s="3"/>
      <c r="ELB1" s="1" t="s">
        <v>6</v>
      </c>
      <c r="ELD1" s="3"/>
      <c r="ELF1" s="1" t="s">
        <v>6</v>
      </c>
      <c r="ELH1" s="3"/>
      <c r="ELJ1" s="1" t="s">
        <v>6</v>
      </c>
      <c r="ELL1" s="3"/>
      <c r="ELN1" s="1" t="s">
        <v>6</v>
      </c>
      <c r="ELP1" s="3"/>
      <c r="ELR1" s="1" t="s">
        <v>6</v>
      </c>
      <c r="ELT1" s="3"/>
      <c r="ELV1" s="1" t="s">
        <v>6</v>
      </c>
      <c r="ELX1" s="3"/>
      <c r="ELZ1" s="1" t="s">
        <v>6</v>
      </c>
      <c r="EMB1" s="3"/>
      <c r="EMD1" s="1" t="s">
        <v>6</v>
      </c>
      <c r="EMF1" s="3"/>
      <c r="EMH1" s="1" t="s">
        <v>6</v>
      </c>
      <c r="EMJ1" s="3"/>
      <c r="EML1" s="1" t="s">
        <v>6</v>
      </c>
      <c r="EMN1" s="3"/>
      <c r="EMP1" s="1" t="s">
        <v>6</v>
      </c>
      <c r="EMR1" s="3"/>
      <c r="EMT1" s="1" t="s">
        <v>6</v>
      </c>
      <c r="EMV1" s="3"/>
      <c r="EMX1" s="1" t="s">
        <v>6</v>
      </c>
      <c r="EMZ1" s="3"/>
      <c r="ENB1" s="1" t="s">
        <v>6</v>
      </c>
      <c r="END1" s="3"/>
      <c r="ENF1" s="1" t="s">
        <v>6</v>
      </c>
      <c r="ENH1" s="3"/>
      <c r="ENJ1" s="1" t="s">
        <v>6</v>
      </c>
      <c r="ENL1" s="3"/>
      <c r="ENN1" s="1" t="s">
        <v>6</v>
      </c>
      <c r="ENP1" s="3"/>
      <c r="ENR1" s="1" t="s">
        <v>6</v>
      </c>
      <c r="ENT1" s="3"/>
      <c r="ENV1" s="1" t="s">
        <v>6</v>
      </c>
      <c r="ENX1" s="3"/>
      <c r="ENZ1" s="1" t="s">
        <v>6</v>
      </c>
      <c r="EOB1" s="3"/>
      <c r="EOD1" s="1" t="s">
        <v>6</v>
      </c>
      <c r="EOF1" s="3"/>
      <c r="EOH1" s="1" t="s">
        <v>6</v>
      </c>
      <c r="EOJ1" s="3"/>
      <c r="EOL1" s="1" t="s">
        <v>6</v>
      </c>
      <c r="EON1" s="3"/>
      <c r="EOP1" s="1" t="s">
        <v>6</v>
      </c>
      <c r="EOR1" s="3"/>
      <c r="EOT1" s="1" t="s">
        <v>6</v>
      </c>
      <c r="EOV1" s="3"/>
      <c r="EOX1" s="1" t="s">
        <v>6</v>
      </c>
      <c r="EOZ1" s="3"/>
      <c r="EPB1" s="1" t="s">
        <v>6</v>
      </c>
      <c r="EPD1" s="3"/>
      <c r="EPF1" s="1" t="s">
        <v>6</v>
      </c>
      <c r="EPH1" s="3"/>
      <c r="EPJ1" s="1" t="s">
        <v>6</v>
      </c>
      <c r="EPL1" s="3"/>
      <c r="EPN1" s="1" t="s">
        <v>6</v>
      </c>
      <c r="EPP1" s="3"/>
      <c r="EPR1" s="1" t="s">
        <v>6</v>
      </c>
      <c r="EPT1" s="3"/>
      <c r="EPV1" s="1" t="s">
        <v>6</v>
      </c>
      <c r="EPX1" s="3"/>
      <c r="EPZ1" s="1" t="s">
        <v>6</v>
      </c>
      <c r="EQB1" s="3"/>
      <c r="EQD1" s="1" t="s">
        <v>6</v>
      </c>
      <c r="EQF1" s="3"/>
      <c r="EQH1" s="1" t="s">
        <v>6</v>
      </c>
      <c r="EQJ1" s="3"/>
      <c r="EQL1" s="1" t="s">
        <v>6</v>
      </c>
      <c r="EQN1" s="3"/>
      <c r="EQP1" s="1" t="s">
        <v>6</v>
      </c>
      <c r="EQR1" s="3"/>
      <c r="EQT1" s="1" t="s">
        <v>6</v>
      </c>
      <c r="EQV1" s="3"/>
      <c r="EQX1" s="1" t="s">
        <v>6</v>
      </c>
      <c r="EQZ1" s="3"/>
      <c r="ERB1" s="1" t="s">
        <v>6</v>
      </c>
      <c r="ERD1" s="3"/>
      <c r="ERF1" s="1" t="s">
        <v>6</v>
      </c>
      <c r="ERH1" s="3"/>
      <c r="ERJ1" s="1" t="s">
        <v>6</v>
      </c>
      <c r="ERL1" s="3"/>
      <c r="ERN1" s="1" t="s">
        <v>6</v>
      </c>
      <c r="ERP1" s="3"/>
      <c r="ERR1" s="1" t="s">
        <v>6</v>
      </c>
      <c r="ERT1" s="3"/>
      <c r="ERV1" s="1" t="s">
        <v>6</v>
      </c>
      <c r="ERX1" s="3"/>
      <c r="ERZ1" s="1" t="s">
        <v>6</v>
      </c>
      <c r="ESB1" s="3"/>
      <c r="ESD1" s="1" t="s">
        <v>6</v>
      </c>
      <c r="ESF1" s="3"/>
      <c r="ESH1" s="1" t="s">
        <v>6</v>
      </c>
      <c r="ESJ1" s="3"/>
      <c r="ESL1" s="1" t="s">
        <v>6</v>
      </c>
      <c r="ESN1" s="3"/>
      <c r="ESP1" s="1" t="s">
        <v>6</v>
      </c>
      <c r="ESR1" s="3"/>
      <c r="EST1" s="1" t="s">
        <v>6</v>
      </c>
      <c r="ESV1" s="3"/>
      <c r="ESX1" s="1" t="s">
        <v>6</v>
      </c>
      <c r="ESZ1" s="3"/>
      <c r="ETB1" s="1" t="s">
        <v>6</v>
      </c>
      <c r="ETD1" s="3"/>
      <c r="ETF1" s="1" t="s">
        <v>6</v>
      </c>
      <c r="ETH1" s="3"/>
      <c r="ETJ1" s="1" t="s">
        <v>6</v>
      </c>
      <c r="ETL1" s="3"/>
      <c r="ETN1" s="1" t="s">
        <v>6</v>
      </c>
      <c r="ETP1" s="3"/>
      <c r="ETR1" s="1" t="s">
        <v>6</v>
      </c>
      <c r="ETT1" s="3"/>
      <c r="ETV1" s="1" t="s">
        <v>6</v>
      </c>
      <c r="ETX1" s="3"/>
      <c r="ETZ1" s="1" t="s">
        <v>6</v>
      </c>
      <c r="EUB1" s="3"/>
      <c r="EUD1" s="1" t="s">
        <v>6</v>
      </c>
      <c r="EUF1" s="3"/>
      <c r="EUH1" s="1" t="s">
        <v>6</v>
      </c>
      <c r="EUJ1" s="3"/>
      <c r="EUL1" s="1" t="s">
        <v>6</v>
      </c>
      <c r="EUN1" s="3"/>
      <c r="EUP1" s="1" t="s">
        <v>6</v>
      </c>
      <c r="EUR1" s="3"/>
      <c r="EUT1" s="1" t="s">
        <v>6</v>
      </c>
      <c r="EUV1" s="3"/>
      <c r="EUX1" s="1" t="s">
        <v>6</v>
      </c>
      <c r="EUZ1" s="3"/>
      <c r="EVB1" s="1" t="s">
        <v>6</v>
      </c>
      <c r="EVD1" s="3"/>
      <c r="EVF1" s="1" t="s">
        <v>6</v>
      </c>
      <c r="EVH1" s="3"/>
      <c r="EVJ1" s="1" t="s">
        <v>6</v>
      </c>
      <c r="EVL1" s="3"/>
      <c r="EVN1" s="1" t="s">
        <v>6</v>
      </c>
      <c r="EVP1" s="3"/>
      <c r="EVR1" s="1" t="s">
        <v>6</v>
      </c>
      <c r="EVT1" s="3"/>
      <c r="EVV1" s="1" t="s">
        <v>6</v>
      </c>
      <c r="EVX1" s="3"/>
      <c r="EVZ1" s="1" t="s">
        <v>6</v>
      </c>
      <c r="EWB1" s="3"/>
      <c r="EWD1" s="1" t="s">
        <v>6</v>
      </c>
      <c r="EWF1" s="3"/>
      <c r="EWH1" s="1" t="s">
        <v>6</v>
      </c>
      <c r="EWJ1" s="3"/>
      <c r="EWL1" s="1" t="s">
        <v>6</v>
      </c>
      <c r="EWN1" s="3"/>
      <c r="EWP1" s="1" t="s">
        <v>6</v>
      </c>
      <c r="EWR1" s="3"/>
      <c r="EWT1" s="1" t="s">
        <v>6</v>
      </c>
      <c r="EWV1" s="3"/>
      <c r="EWX1" s="1" t="s">
        <v>6</v>
      </c>
      <c r="EWZ1" s="3"/>
      <c r="EXB1" s="1" t="s">
        <v>6</v>
      </c>
      <c r="EXD1" s="3"/>
      <c r="EXF1" s="1" t="s">
        <v>6</v>
      </c>
      <c r="EXH1" s="3"/>
      <c r="EXJ1" s="1" t="s">
        <v>6</v>
      </c>
      <c r="EXL1" s="3"/>
      <c r="EXN1" s="1" t="s">
        <v>6</v>
      </c>
      <c r="EXP1" s="3"/>
      <c r="EXR1" s="1" t="s">
        <v>6</v>
      </c>
      <c r="EXT1" s="3"/>
      <c r="EXV1" s="1" t="s">
        <v>6</v>
      </c>
      <c r="EXX1" s="3"/>
      <c r="EXZ1" s="1" t="s">
        <v>6</v>
      </c>
      <c r="EYB1" s="3"/>
      <c r="EYD1" s="1" t="s">
        <v>6</v>
      </c>
      <c r="EYF1" s="3"/>
      <c r="EYH1" s="1" t="s">
        <v>6</v>
      </c>
      <c r="EYJ1" s="3"/>
      <c r="EYL1" s="1" t="s">
        <v>6</v>
      </c>
      <c r="EYN1" s="3"/>
      <c r="EYP1" s="1" t="s">
        <v>6</v>
      </c>
      <c r="EYR1" s="3"/>
      <c r="EYT1" s="1" t="s">
        <v>6</v>
      </c>
      <c r="EYV1" s="3"/>
      <c r="EYX1" s="1" t="s">
        <v>6</v>
      </c>
      <c r="EYZ1" s="3"/>
      <c r="EZB1" s="1" t="s">
        <v>6</v>
      </c>
      <c r="EZD1" s="3"/>
      <c r="EZF1" s="1" t="s">
        <v>6</v>
      </c>
      <c r="EZH1" s="3"/>
      <c r="EZJ1" s="1" t="s">
        <v>6</v>
      </c>
      <c r="EZL1" s="3"/>
      <c r="EZN1" s="1" t="s">
        <v>6</v>
      </c>
      <c r="EZP1" s="3"/>
      <c r="EZR1" s="1" t="s">
        <v>6</v>
      </c>
      <c r="EZT1" s="3"/>
      <c r="EZV1" s="1" t="s">
        <v>6</v>
      </c>
      <c r="EZX1" s="3"/>
      <c r="EZZ1" s="1" t="s">
        <v>6</v>
      </c>
      <c r="FAB1" s="3"/>
      <c r="FAD1" s="1" t="s">
        <v>6</v>
      </c>
      <c r="FAF1" s="3"/>
      <c r="FAH1" s="1" t="s">
        <v>6</v>
      </c>
      <c r="FAJ1" s="3"/>
      <c r="FAL1" s="1" t="s">
        <v>6</v>
      </c>
      <c r="FAN1" s="3"/>
      <c r="FAP1" s="1" t="s">
        <v>6</v>
      </c>
      <c r="FAR1" s="3"/>
      <c r="FAT1" s="1" t="s">
        <v>6</v>
      </c>
      <c r="FAV1" s="3"/>
      <c r="FAX1" s="1" t="s">
        <v>6</v>
      </c>
      <c r="FAZ1" s="3"/>
      <c r="FBB1" s="1" t="s">
        <v>6</v>
      </c>
      <c r="FBD1" s="3"/>
      <c r="FBF1" s="1" t="s">
        <v>6</v>
      </c>
      <c r="FBH1" s="3"/>
      <c r="FBJ1" s="1" t="s">
        <v>6</v>
      </c>
      <c r="FBL1" s="3"/>
      <c r="FBN1" s="1" t="s">
        <v>6</v>
      </c>
      <c r="FBP1" s="3"/>
      <c r="FBR1" s="1" t="s">
        <v>6</v>
      </c>
      <c r="FBT1" s="3"/>
      <c r="FBV1" s="1" t="s">
        <v>6</v>
      </c>
      <c r="FBX1" s="3"/>
      <c r="FBZ1" s="1" t="s">
        <v>6</v>
      </c>
      <c r="FCB1" s="3"/>
      <c r="FCD1" s="1" t="s">
        <v>6</v>
      </c>
      <c r="FCF1" s="3"/>
      <c r="FCH1" s="1" t="s">
        <v>6</v>
      </c>
      <c r="FCJ1" s="3"/>
      <c r="FCL1" s="1" t="s">
        <v>6</v>
      </c>
      <c r="FCN1" s="3"/>
      <c r="FCP1" s="1" t="s">
        <v>6</v>
      </c>
      <c r="FCR1" s="3"/>
      <c r="FCT1" s="1" t="s">
        <v>6</v>
      </c>
      <c r="FCV1" s="3"/>
      <c r="FCX1" s="1" t="s">
        <v>6</v>
      </c>
      <c r="FCZ1" s="3"/>
      <c r="FDB1" s="1" t="s">
        <v>6</v>
      </c>
      <c r="FDD1" s="3"/>
      <c r="FDF1" s="1" t="s">
        <v>6</v>
      </c>
      <c r="FDH1" s="3"/>
      <c r="FDJ1" s="1" t="s">
        <v>6</v>
      </c>
      <c r="FDL1" s="3"/>
      <c r="FDN1" s="1" t="s">
        <v>6</v>
      </c>
      <c r="FDP1" s="3"/>
      <c r="FDR1" s="1" t="s">
        <v>6</v>
      </c>
      <c r="FDT1" s="3"/>
      <c r="FDV1" s="1" t="s">
        <v>6</v>
      </c>
      <c r="FDX1" s="3"/>
      <c r="FDZ1" s="1" t="s">
        <v>6</v>
      </c>
      <c r="FEB1" s="3"/>
      <c r="FED1" s="1" t="s">
        <v>6</v>
      </c>
      <c r="FEF1" s="3"/>
      <c r="FEH1" s="1" t="s">
        <v>6</v>
      </c>
      <c r="FEJ1" s="3"/>
      <c r="FEL1" s="1" t="s">
        <v>6</v>
      </c>
      <c r="FEN1" s="3"/>
      <c r="FEP1" s="1" t="s">
        <v>6</v>
      </c>
      <c r="FER1" s="3"/>
      <c r="FET1" s="1" t="s">
        <v>6</v>
      </c>
      <c r="FEV1" s="3"/>
      <c r="FEX1" s="1" t="s">
        <v>6</v>
      </c>
      <c r="FEZ1" s="3"/>
      <c r="FFB1" s="1" t="s">
        <v>6</v>
      </c>
      <c r="FFD1" s="3"/>
      <c r="FFF1" s="1" t="s">
        <v>6</v>
      </c>
      <c r="FFH1" s="3"/>
      <c r="FFJ1" s="1" t="s">
        <v>6</v>
      </c>
      <c r="FFL1" s="3"/>
      <c r="FFN1" s="1" t="s">
        <v>6</v>
      </c>
      <c r="FFP1" s="3"/>
      <c r="FFR1" s="1" t="s">
        <v>6</v>
      </c>
      <c r="FFT1" s="3"/>
      <c r="FFV1" s="1" t="s">
        <v>6</v>
      </c>
      <c r="FFX1" s="3"/>
      <c r="FFZ1" s="1" t="s">
        <v>6</v>
      </c>
      <c r="FGB1" s="3"/>
      <c r="FGD1" s="1" t="s">
        <v>6</v>
      </c>
      <c r="FGF1" s="3"/>
      <c r="FGH1" s="1" t="s">
        <v>6</v>
      </c>
      <c r="FGJ1" s="3"/>
      <c r="FGL1" s="1" t="s">
        <v>6</v>
      </c>
      <c r="FGN1" s="3"/>
      <c r="FGP1" s="1" t="s">
        <v>6</v>
      </c>
      <c r="FGR1" s="3"/>
      <c r="FGT1" s="1" t="s">
        <v>6</v>
      </c>
      <c r="FGV1" s="3"/>
      <c r="FGX1" s="1" t="s">
        <v>6</v>
      </c>
      <c r="FGZ1" s="3"/>
      <c r="FHB1" s="1" t="s">
        <v>6</v>
      </c>
      <c r="FHD1" s="3"/>
      <c r="FHF1" s="1" t="s">
        <v>6</v>
      </c>
      <c r="FHH1" s="3"/>
      <c r="FHJ1" s="1" t="s">
        <v>6</v>
      </c>
      <c r="FHL1" s="3"/>
      <c r="FHN1" s="1" t="s">
        <v>6</v>
      </c>
      <c r="FHP1" s="3"/>
      <c r="FHR1" s="1" t="s">
        <v>6</v>
      </c>
      <c r="FHT1" s="3"/>
      <c r="FHV1" s="1" t="s">
        <v>6</v>
      </c>
      <c r="FHX1" s="3"/>
      <c r="FHZ1" s="1" t="s">
        <v>6</v>
      </c>
      <c r="FIB1" s="3"/>
      <c r="FID1" s="1" t="s">
        <v>6</v>
      </c>
      <c r="FIF1" s="3"/>
      <c r="FIH1" s="1" t="s">
        <v>6</v>
      </c>
      <c r="FIJ1" s="3"/>
      <c r="FIL1" s="1" t="s">
        <v>6</v>
      </c>
      <c r="FIN1" s="3"/>
      <c r="FIP1" s="1" t="s">
        <v>6</v>
      </c>
      <c r="FIR1" s="3"/>
      <c r="FIT1" s="1" t="s">
        <v>6</v>
      </c>
      <c r="FIV1" s="3"/>
      <c r="FIX1" s="1" t="s">
        <v>6</v>
      </c>
      <c r="FIZ1" s="3"/>
      <c r="FJB1" s="1" t="s">
        <v>6</v>
      </c>
      <c r="FJD1" s="3"/>
      <c r="FJF1" s="1" t="s">
        <v>6</v>
      </c>
      <c r="FJH1" s="3"/>
      <c r="FJJ1" s="1" t="s">
        <v>6</v>
      </c>
      <c r="FJL1" s="3"/>
      <c r="FJN1" s="1" t="s">
        <v>6</v>
      </c>
      <c r="FJP1" s="3"/>
      <c r="FJR1" s="1" t="s">
        <v>6</v>
      </c>
      <c r="FJT1" s="3"/>
      <c r="FJV1" s="1" t="s">
        <v>6</v>
      </c>
      <c r="FJX1" s="3"/>
      <c r="FJZ1" s="1" t="s">
        <v>6</v>
      </c>
      <c r="FKB1" s="3"/>
      <c r="FKD1" s="1" t="s">
        <v>6</v>
      </c>
      <c r="FKF1" s="3"/>
      <c r="FKH1" s="1" t="s">
        <v>6</v>
      </c>
      <c r="FKJ1" s="3"/>
      <c r="FKL1" s="1" t="s">
        <v>6</v>
      </c>
      <c r="FKN1" s="3"/>
      <c r="FKP1" s="1" t="s">
        <v>6</v>
      </c>
      <c r="FKR1" s="3"/>
      <c r="FKT1" s="1" t="s">
        <v>6</v>
      </c>
      <c r="FKV1" s="3"/>
      <c r="FKX1" s="1" t="s">
        <v>6</v>
      </c>
      <c r="FKZ1" s="3"/>
      <c r="FLB1" s="1" t="s">
        <v>6</v>
      </c>
      <c r="FLD1" s="3"/>
      <c r="FLF1" s="1" t="s">
        <v>6</v>
      </c>
      <c r="FLH1" s="3"/>
      <c r="FLJ1" s="1" t="s">
        <v>6</v>
      </c>
      <c r="FLL1" s="3"/>
      <c r="FLN1" s="1" t="s">
        <v>6</v>
      </c>
      <c r="FLP1" s="3"/>
      <c r="FLR1" s="1" t="s">
        <v>6</v>
      </c>
      <c r="FLT1" s="3"/>
      <c r="FLV1" s="1" t="s">
        <v>6</v>
      </c>
      <c r="FLX1" s="3"/>
      <c r="FLZ1" s="1" t="s">
        <v>6</v>
      </c>
      <c r="FMB1" s="3"/>
      <c r="FMD1" s="1" t="s">
        <v>6</v>
      </c>
      <c r="FMF1" s="3"/>
      <c r="FMH1" s="1" t="s">
        <v>6</v>
      </c>
      <c r="FMJ1" s="3"/>
      <c r="FML1" s="1" t="s">
        <v>6</v>
      </c>
      <c r="FMN1" s="3"/>
      <c r="FMP1" s="1" t="s">
        <v>6</v>
      </c>
      <c r="FMR1" s="3"/>
      <c r="FMT1" s="1" t="s">
        <v>6</v>
      </c>
      <c r="FMV1" s="3"/>
      <c r="FMX1" s="1" t="s">
        <v>6</v>
      </c>
      <c r="FMZ1" s="3"/>
      <c r="FNB1" s="1" t="s">
        <v>6</v>
      </c>
      <c r="FND1" s="3"/>
      <c r="FNF1" s="1" t="s">
        <v>6</v>
      </c>
      <c r="FNH1" s="3"/>
      <c r="FNJ1" s="1" t="s">
        <v>6</v>
      </c>
      <c r="FNL1" s="3"/>
      <c r="FNN1" s="1" t="s">
        <v>6</v>
      </c>
      <c r="FNP1" s="3"/>
      <c r="FNR1" s="1" t="s">
        <v>6</v>
      </c>
      <c r="FNT1" s="3"/>
      <c r="FNV1" s="1" t="s">
        <v>6</v>
      </c>
      <c r="FNX1" s="3"/>
      <c r="FNZ1" s="1" t="s">
        <v>6</v>
      </c>
      <c r="FOB1" s="3"/>
      <c r="FOD1" s="1" t="s">
        <v>6</v>
      </c>
      <c r="FOF1" s="3"/>
      <c r="FOH1" s="1" t="s">
        <v>6</v>
      </c>
      <c r="FOJ1" s="3"/>
      <c r="FOL1" s="1" t="s">
        <v>6</v>
      </c>
      <c r="FON1" s="3"/>
      <c r="FOP1" s="1" t="s">
        <v>6</v>
      </c>
      <c r="FOR1" s="3"/>
      <c r="FOT1" s="1" t="s">
        <v>6</v>
      </c>
      <c r="FOV1" s="3"/>
      <c r="FOX1" s="1" t="s">
        <v>6</v>
      </c>
      <c r="FOZ1" s="3"/>
      <c r="FPB1" s="1" t="s">
        <v>6</v>
      </c>
      <c r="FPD1" s="3"/>
      <c r="FPF1" s="1" t="s">
        <v>6</v>
      </c>
      <c r="FPH1" s="3"/>
      <c r="FPJ1" s="1" t="s">
        <v>6</v>
      </c>
      <c r="FPL1" s="3"/>
      <c r="FPN1" s="1" t="s">
        <v>6</v>
      </c>
      <c r="FPP1" s="3"/>
      <c r="FPR1" s="1" t="s">
        <v>6</v>
      </c>
      <c r="FPT1" s="3"/>
      <c r="FPV1" s="1" t="s">
        <v>6</v>
      </c>
      <c r="FPX1" s="3"/>
      <c r="FPZ1" s="1" t="s">
        <v>6</v>
      </c>
      <c r="FQB1" s="3"/>
      <c r="FQD1" s="1" t="s">
        <v>6</v>
      </c>
      <c r="FQF1" s="3"/>
      <c r="FQH1" s="1" t="s">
        <v>6</v>
      </c>
      <c r="FQJ1" s="3"/>
      <c r="FQL1" s="1" t="s">
        <v>6</v>
      </c>
      <c r="FQN1" s="3"/>
      <c r="FQP1" s="1" t="s">
        <v>6</v>
      </c>
      <c r="FQR1" s="3"/>
      <c r="FQT1" s="1" t="s">
        <v>6</v>
      </c>
      <c r="FQV1" s="3"/>
      <c r="FQX1" s="1" t="s">
        <v>6</v>
      </c>
      <c r="FQZ1" s="3"/>
      <c r="FRB1" s="1" t="s">
        <v>6</v>
      </c>
      <c r="FRD1" s="3"/>
      <c r="FRF1" s="1" t="s">
        <v>6</v>
      </c>
      <c r="FRH1" s="3"/>
      <c r="FRJ1" s="1" t="s">
        <v>6</v>
      </c>
      <c r="FRL1" s="3"/>
      <c r="FRN1" s="1" t="s">
        <v>6</v>
      </c>
      <c r="FRP1" s="3"/>
      <c r="FRR1" s="1" t="s">
        <v>6</v>
      </c>
      <c r="FRT1" s="3"/>
      <c r="FRV1" s="1" t="s">
        <v>6</v>
      </c>
      <c r="FRX1" s="3"/>
      <c r="FRZ1" s="1" t="s">
        <v>6</v>
      </c>
      <c r="FSB1" s="3"/>
      <c r="FSD1" s="1" t="s">
        <v>6</v>
      </c>
      <c r="FSF1" s="3"/>
      <c r="FSH1" s="1" t="s">
        <v>6</v>
      </c>
      <c r="FSJ1" s="3"/>
      <c r="FSL1" s="1" t="s">
        <v>6</v>
      </c>
      <c r="FSN1" s="3"/>
      <c r="FSP1" s="1" t="s">
        <v>6</v>
      </c>
      <c r="FSR1" s="3"/>
      <c r="FST1" s="1" t="s">
        <v>6</v>
      </c>
      <c r="FSV1" s="3"/>
      <c r="FSX1" s="1" t="s">
        <v>6</v>
      </c>
      <c r="FSZ1" s="3"/>
      <c r="FTB1" s="1" t="s">
        <v>6</v>
      </c>
      <c r="FTD1" s="3"/>
      <c r="FTF1" s="1" t="s">
        <v>6</v>
      </c>
      <c r="FTH1" s="3"/>
      <c r="FTJ1" s="1" t="s">
        <v>6</v>
      </c>
      <c r="FTL1" s="3"/>
      <c r="FTN1" s="1" t="s">
        <v>6</v>
      </c>
      <c r="FTP1" s="3"/>
      <c r="FTR1" s="1" t="s">
        <v>6</v>
      </c>
      <c r="FTT1" s="3"/>
      <c r="FTV1" s="1" t="s">
        <v>6</v>
      </c>
      <c r="FTX1" s="3"/>
      <c r="FTZ1" s="1" t="s">
        <v>6</v>
      </c>
      <c r="FUB1" s="3"/>
      <c r="FUD1" s="1" t="s">
        <v>6</v>
      </c>
      <c r="FUF1" s="3"/>
      <c r="FUH1" s="1" t="s">
        <v>6</v>
      </c>
      <c r="FUJ1" s="3"/>
      <c r="FUL1" s="1" t="s">
        <v>6</v>
      </c>
      <c r="FUN1" s="3"/>
      <c r="FUP1" s="1" t="s">
        <v>6</v>
      </c>
      <c r="FUR1" s="3"/>
      <c r="FUT1" s="1" t="s">
        <v>6</v>
      </c>
      <c r="FUV1" s="3"/>
      <c r="FUX1" s="1" t="s">
        <v>6</v>
      </c>
      <c r="FUZ1" s="3"/>
      <c r="FVB1" s="1" t="s">
        <v>6</v>
      </c>
      <c r="FVD1" s="3"/>
      <c r="FVF1" s="1" t="s">
        <v>6</v>
      </c>
      <c r="FVH1" s="3"/>
      <c r="FVJ1" s="1" t="s">
        <v>6</v>
      </c>
      <c r="FVL1" s="3"/>
      <c r="FVN1" s="1" t="s">
        <v>6</v>
      </c>
      <c r="FVP1" s="3"/>
      <c r="FVR1" s="1" t="s">
        <v>6</v>
      </c>
      <c r="FVT1" s="3"/>
      <c r="FVV1" s="1" t="s">
        <v>6</v>
      </c>
      <c r="FVX1" s="3"/>
      <c r="FVZ1" s="1" t="s">
        <v>6</v>
      </c>
      <c r="FWB1" s="3"/>
      <c r="FWD1" s="1" t="s">
        <v>6</v>
      </c>
      <c r="FWF1" s="3"/>
      <c r="FWH1" s="1" t="s">
        <v>6</v>
      </c>
      <c r="FWJ1" s="3"/>
      <c r="FWL1" s="1" t="s">
        <v>6</v>
      </c>
      <c r="FWN1" s="3"/>
      <c r="FWP1" s="1" t="s">
        <v>6</v>
      </c>
      <c r="FWR1" s="3"/>
      <c r="FWT1" s="1" t="s">
        <v>6</v>
      </c>
      <c r="FWV1" s="3"/>
      <c r="FWX1" s="1" t="s">
        <v>6</v>
      </c>
      <c r="FWZ1" s="3"/>
      <c r="FXB1" s="1" t="s">
        <v>6</v>
      </c>
      <c r="FXD1" s="3"/>
      <c r="FXF1" s="1" t="s">
        <v>6</v>
      </c>
      <c r="FXH1" s="3"/>
      <c r="FXJ1" s="1" t="s">
        <v>6</v>
      </c>
      <c r="FXL1" s="3"/>
      <c r="FXN1" s="1" t="s">
        <v>6</v>
      </c>
      <c r="FXP1" s="3"/>
      <c r="FXR1" s="1" t="s">
        <v>6</v>
      </c>
      <c r="FXT1" s="3"/>
      <c r="FXV1" s="1" t="s">
        <v>6</v>
      </c>
      <c r="FXX1" s="3"/>
      <c r="FXZ1" s="1" t="s">
        <v>6</v>
      </c>
      <c r="FYB1" s="3"/>
      <c r="FYD1" s="1" t="s">
        <v>6</v>
      </c>
      <c r="FYF1" s="3"/>
      <c r="FYH1" s="1" t="s">
        <v>6</v>
      </c>
      <c r="FYJ1" s="3"/>
      <c r="FYL1" s="1" t="s">
        <v>6</v>
      </c>
      <c r="FYN1" s="3"/>
      <c r="FYP1" s="1" t="s">
        <v>6</v>
      </c>
      <c r="FYR1" s="3"/>
      <c r="FYT1" s="1" t="s">
        <v>6</v>
      </c>
      <c r="FYV1" s="3"/>
      <c r="FYX1" s="1" t="s">
        <v>6</v>
      </c>
      <c r="FYZ1" s="3"/>
      <c r="FZB1" s="1" t="s">
        <v>6</v>
      </c>
      <c r="FZD1" s="3"/>
      <c r="FZF1" s="1" t="s">
        <v>6</v>
      </c>
      <c r="FZH1" s="3"/>
      <c r="FZJ1" s="1" t="s">
        <v>6</v>
      </c>
      <c r="FZL1" s="3"/>
      <c r="FZN1" s="1" t="s">
        <v>6</v>
      </c>
      <c r="FZP1" s="3"/>
      <c r="FZR1" s="1" t="s">
        <v>6</v>
      </c>
      <c r="FZT1" s="3"/>
      <c r="FZV1" s="1" t="s">
        <v>6</v>
      </c>
      <c r="FZX1" s="3"/>
      <c r="FZZ1" s="1" t="s">
        <v>6</v>
      </c>
      <c r="GAB1" s="3"/>
      <c r="GAD1" s="1" t="s">
        <v>6</v>
      </c>
      <c r="GAF1" s="3"/>
      <c r="GAH1" s="1" t="s">
        <v>6</v>
      </c>
      <c r="GAJ1" s="3"/>
      <c r="GAL1" s="1" t="s">
        <v>6</v>
      </c>
      <c r="GAN1" s="3"/>
      <c r="GAP1" s="1" t="s">
        <v>6</v>
      </c>
      <c r="GAR1" s="3"/>
      <c r="GAT1" s="1" t="s">
        <v>6</v>
      </c>
      <c r="GAV1" s="3"/>
      <c r="GAX1" s="1" t="s">
        <v>6</v>
      </c>
      <c r="GAZ1" s="3"/>
      <c r="GBB1" s="1" t="s">
        <v>6</v>
      </c>
      <c r="GBD1" s="3"/>
      <c r="GBF1" s="1" t="s">
        <v>6</v>
      </c>
      <c r="GBH1" s="3"/>
      <c r="GBJ1" s="1" t="s">
        <v>6</v>
      </c>
      <c r="GBL1" s="3"/>
      <c r="GBN1" s="1" t="s">
        <v>6</v>
      </c>
      <c r="GBP1" s="3"/>
      <c r="GBR1" s="1" t="s">
        <v>6</v>
      </c>
      <c r="GBT1" s="3"/>
      <c r="GBV1" s="1" t="s">
        <v>6</v>
      </c>
      <c r="GBX1" s="3"/>
      <c r="GBZ1" s="1" t="s">
        <v>6</v>
      </c>
      <c r="GCB1" s="3"/>
      <c r="GCD1" s="1" t="s">
        <v>6</v>
      </c>
      <c r="GCF1" s="3"/>
      <c r="GCH1" s="1" t="s">
        <v>6</v>
      </c>
      <c r="GCJ1" s="3"/>
      <c r="GCL1" s="1" t="s">
        <v>6</v>
      </c>
      <c r="GCN1" s="3"/>
      <c r="GCP1" s="1" t="s">
        <v>6</v>
      </c>
      <c r="GCR1" s="3"/>
      <c r="GCT1" s="1" t="s">
        <v>6</v>
      </c>
      <c r="GCV1" s="3"/>
      <c r="GCX1" s="1" t="s">
        <v>6</v>
      </c>
      <c r="GCZ1" s="3"/>
      <c r="GDB1" s="1" t="s">
        <v>6</v>
      </c>
      <c r="GDD1" s="3"/>
      <c r="GDF1" s="1" t="s">
        <v>6</v>
      </c>
      <c r="GDH1" s="3"/>
      <c r="GDJ1" s="1" t="s">
        <v>6</v>
      </c>
      <c r="GDL1" s="3"/>
      <c r="GDN1" s="1" t="s">
        <v>6</v>
      </c>
      <c r="GDP1" s="3"/>
      <c r="GDR1" s="1" t="s">
        <v>6</v>
      </c>
      <c r="GDT1" s="3"/>
      <c r="GDV1" s="1" t="s">
        <v>6</v>
      </c>
      <c r="GDX1" s="3"/>
      <c r="GDZ1" s="1" t="s">
        <v>6</v>
      </c>
      <c r="GEB1" s="3"/>
      <c r="GED1" s="1" t="s">
        <v>6</v>
      </c>
      <c r="GEF1" s="3"/>
      <c r="GEH1" s="1" t="s">
        <v>6</v>
      </c>
      <c r="GEJ1" s="3"/>
      <c r="GEL1" s="1" t="s">
        <v>6</v>
      </c>
      <c r="GEN1" s="3"/>
      <c r="GEP1" s="1" t="s">
        <v>6</v>
      </c>
      <c r="GER1" s="3"/>
      <c r="GET1" s="1" t="s">
        <v>6</v>
      </c>
      <c r="GEV1" s="3"/>
      <c r="GEX1" s="1" t="s">
        <v>6</v>
      </c>
      <c r="GEZ1" s="3"/>
      <c r="GFB1" s="1" t="s">
        <v>6</v>
      </c>
      <c r="GFD1" s="3"/>
      <c r="GFF1" s="1" t="s">
        <v>6</v>
      </c>
      <c r="GFH1" s="3"/>
      <c r="GFJ1" s="1" t="s">
        <v>6</v>
      </c>
      <c r="GFL1" s="3"/>
      <c r="GFN1" s="1" t="s">
        <v>6</v>
      </c>
      <c r="GFP1" s="3"/>
      <c r="GFR1" s="1" t="s">
        <v>6</v>
      </c>
      <c r="GFT1" s="3"/>
      <c r="GFV1" s="1" t="s">
        <v>6</v>
      </c>
      <c r="GFX1" s="3"/>
      <c r="GFZ1" s="1" t="s">
        <v>6</v>
      </c>
      <c r="GGB1" s="3"/>
      <c r="GGD1" s="1" t="s">
        <v>6</v>
      </c>
      <c r="GGF1" s="3"/>
      <c r="GGH1" s="1" t="s">
        <v>6</v>
      </c>
      <c r="GGJ1" s="3"/>
      <c r="GGL1" s="1" t="s">
        <v>6</v>
      </c>
      <c r="GGN1" s="3"/>
      <c r="GGP1" s="1" t="s">
        <v>6</v>
      </c>
      <c r="GGR1" s="3"/>
      <c r="GGT1" s="1" t="s">
        <v>6</v>
      </c>
      <c r="GGV1" s="3"/>
      <c r="GGX1" s="1" t="s">
        <v>6</v>
      </c>
      <c r="GGZ1" s="3"/>
      <c r="GHB1" s="1" t="s">
        <v>6</v>
      </c>
      <c r="GHD1" s="3"/>
      <c r="GHF1" s="1" t="s">
        <v>6</v>
      </c>
      <c r="GHH1" s="3"/>
      <c r="GHJ1" s="1" t="s">
        <v>6</v>
      </c>
      <c r="GHL1" s="3"/>
      <c r="GHN1" s="1" t="s">
        <v>6</v>
      </c>
      <c r="GHP1" s="3"/>
      <c r="GHR1" s="1" t="s">
        <v>6</v>
      </c>
      <c r="GHT1" s="3"/>
      <c r="GHV1" s="1" t="s">
        <v>6</v>
      </c>
      <c r="GHX1" s="3"/>
      <c r="GHZ1" s="1" t="s">
        <v>6</v>
      </c>
      <c r="GIB1" s="3"/>
      <c r="GID1" s="1" t="s">
        <v>6</v>
      </c>
      <c r="GIF1" s="3"/>
      <c r="GIH1" s="1" t="s">
        <v>6</v>
      </c>
      <c r="GIJ1" s="3"/>
      <c r="GIL1" s="1" t="s">
        <v>6</v>
      </c>
      <c r="GIN1" s="3"/>
      <c r="GIP1" s="1" t="s">
        <v>6</v>
      </c>
      <c r="GIR1" s="3"/>
      <c r="GIT1" s="1" t="s">
        <v>6</v>
      </c>
      <c r="GIV1" s="3"/>
      <c r="GIX1" s="1" t="s">
        <v>6</v>
      </c>
      <c r="GIZ1" s="3"/>
      <c r="GJB1" s="1" t="s">
        <v>6</v>
      </c>
      <c r="GJD1" s="3"/>
      <c r="GJF1" s="1" t="s">
        <v>6</v>
      </c>
      <c r="GJH1" s="3"/>
      <c r="GJJ1" s="1" t="s">
        <v>6</v>
      </c>
      <c r="GJL1" s="3"/>
      <c r="GJN1" s="1" t="s">
        <v>6</v>
      </c>
      <c r="GJP1" s="3"/>
      <c r="GJR1" s="1" t="s">
        <v>6</v>
      </c>
      <c r="GJT1" s="3"/>
      <c r="GJV1" s="1" t="s">
        <v>6</v>
      </c>
      <c r="GJX1" s="3"/>
      <c r="GJZ1" s="1" t="s">
        <v>6</v>
      </c>
      <c r="GKB1" s="3"/>
      <c r="GKD1" s="1" t="s">
        <v>6</v>
      </c>
      <c r="GKF1" s="3"/>
      <c r="GKH1" s="1" t="s">
        <v>6</v>
      </c>
      <c r="GKJ1" s="3"/>
      <c r="GKL1" s="1" t="s">
        <v>6</v>
      </c>
      <c r="GKN1" s="3"/>
      <c r="GKP1" s="1" t="s">
        <v>6</v>
      </c>
      <c r="GKR1" s="3"/>
      <c r="GKT1" s="1" t="s">
        <v>6</v>
      </c>
      <c r="GKV1" s="3"/>
      <c r="GKX1" s="1" t="s">
        <v>6</v>
      </c>
      <c r="GKZ1" s="3"/>
      <c r="GLB1" s="1" t="s">
        <v>6</v>
      </c>
      <c r="GLD1" s="3"/>
      <c r="GLF1" s="1" t="s">
        <v>6</v>
      </c>
      <c r="GLH1" s="3"/>
      <c r="GLJ1" s="1" t="s">
        <v>6</v>
      </c>
      <c r="GLL1" s="3"/>
      <c r="GLN1" s="1" t="s">
        <v>6</v>
      </c>
      <c r="GLP1" s="3"/>
      <c r="GLR1" s="1" t="s">
        <v>6</v>
      </c>
      <c r="GLT1" s="3"/>
      <c r="GLV1" s="1" t="s">
        <v>6</v>
      </c>
      <c r="GLX1" s="3"/>
      <c r="GLZ1" s="1" t="s">
        <v>6</v>
      </c>
      <c r="GMB1" s="3"/>
      <c r="GMD1" s="1" t="s">
        <v>6</v>
      </c>
      <c r="GMF1" s="3"/>
      <c r="GMH1" s="1" t="s">
        <v>6</v>
      </c>
      <c r="GMJ1" s="3"/>
      <c r="GML1" s="1" t="s">
        <v>6</v>
      </c>
      <c r="GMN1" s="3"/>
      <c r="GMP1" s="1" t="s">
        <v>6</v>
      </c>
      <c r="GMR1" s="3"/>
      <c r="GMT1" s="1" t="s">
        <v>6</v>
      </c>
      <c r="GMV1" s="3"/>
      <c r="GMX1" s="1" t="s">
        <v>6</v>
      </c>
      <c r="GMZ1" s="3"/>
      <c r="GNB1" s="1" t="s">
        <v>6</v>
      </c>
      <c r="GND1" s="3"/>
      <c r="GNF1" s="1" t="s">
        <v>6</v>
      </c>
      <c r="GNH1" s="3"/>
      <c r="GNJ1" s="1" t="s">
        <v>6</v>
      </c>
      <c r="GNL1" s="3"/>
      <c r="GNN1" s="1" t="s">
        <v>6</v>
      </c>
      <c r="GNP1" s="3"/>
      <c r="GNR1" s="1" t="s">
        <v>6</v>
      </c>
      <c r="GNT1" s="3"/>
      <c r="GNV1" s="1" t="s">
        <v>6</v>
      </c>
      <c r="GNX1" s="3"/>
      <c r="GNZ1" s="1" t="s">
        <v>6</v>
      </c>
      <c r="GOB1" s="3"/>
      <c r="GOD1" s="1" t="s">
        <v>6</v>
      </c>
      <c r="GOF1" s="3"/>
      <c r="GOH1" s="1" t="s">
        <v>6</v>
      </c>
      <c r="GOJ1" s="3"/>
      <c r="GOL1" s="1" t="s">
        <v>6</v>
      </c>
      <c r="GON1" s="3"/>
      <c r="GOP1" s="1" t="s">
        <v>6</v>
      </c>
      <c r="GOR1" s="3"/>
      <c r="GOT1" s="1" t="s">
        <v>6</v>
      </c>
      <c r="GOV1" s="3"/>
      <c r="GOX1" s="1" t="s">
        <v>6</v>
      </c>
      <c r="GOZ1" s="3"/>
      <c r="GPB1" s="1" t="s">
        <v>6</v>
      </c>
      <c r="GPD1" s="3"/>
      <c r="GPF1" s="1" t="s">
        <v>6</v>
      </c>
      <c r="GPH1" s="3"/>
      <c r="GPJ1" s="1" t="s">
        <v>6</v>
      </c>
      <c r="GPL1" s="3"/>
      <c r="GPN1" s="1" t="s">
        <v>6</v>
      </c>
      <c r="GPP1" s="3"/>
      <c r="GPR1" s="1" t="s">
        <v>6</v>
      </c>
      <c r="GPT1" s="3"/>
      <c r="GPV1" s="1" t="s">
        <v>6</v>
      </c>
      <c r="GPX1" s="3"/>
      <c r="GPZ1" s="1" t="s">
        <v>6</v>
      </c>
      <c r="GQB1" s="3"/>
      <c r="GQD1" s="1" t="s">
        <v>6</v>
      </c>
      <c r="GQF1" s="3"/>
      <c r="GQH1" s="1" t="s">
        <v>6</v>
      </c>
      <c r="GQJ1" s="3"/>
      <c r="GQL1" s="1" t="s">
        <v>6</v>
      </c>
      <c r="GQN1" s="3"/>
      <c r="GQP1" s="1" t="s">
        <v>6</v>
      </c>
      <c r="GQR1" s="3"/>
      <c r="GQT1" s="1" t="s">
        <v>6</v>
      </c>
      <c r="GQV1" s="3"/>
      <c r="GQX1" s="1" t="s">
        <v>6</v>
      </c>
      <c r="GQZ1" s="3"/>
      <c r="GRB1" s="1" t="s">
        <v>6</v>
      </c>
      <c r="GRD1" s="3"/>
      <c r="GRF1" s="1" t="s">
        <v>6</v>
      </c>
      <c r="GRH1" s="3"/>
      <c r="GRJ1" s="1" t="s">
        <v>6</v>
      </c>
      <c r="GRL1" s="3"/>
      <c r="GRN1" s="1" t="s">
        <v>6</v>
      </c>
      <c r="GRP1" s="3"/>
      <c r="GRR1" s="1" t="s">
        <v>6</v>
      </c>
      <c r="GRT1" s="3"/>
      <c r="GRV1" s="1" t="s">
        <v>6</v>
      </c>
      <c r="GRX1" s="3"/>
      <c r="GRZ1" s="1" t="s">
        <v>6</v>
      </c>
      <c r="GSB1" s="3"/>
      <c r="GSD1" s="1" t="s">
        <v>6</v>
      </c>
      <c r="GSF1" s="3"/>
      <c r="GSH1" s="1" t="s">
        <v>6</v>
      </c>
      <c r="GSJ1" s="3"/>
      <c r="GSL1" s="1" t="s">
        <v>6</v>
      </c>
      <c r="GSN1" s="3"/>
      <c r="GSP1" s="1" t="s">
        <v>6</v>
      </c>
      <c r="GSR1" s="3"/>
      <c r="GST1" s="1" t="s">
        <v>6</v>
      </c>
      <c r="GSV1" s="3"/>
      <c r="GSX1" s="1" t="s">
        <v>6</v>
      </c>
      <c r="GSZ1" s="3"/>
      <c r="GTB1" s="1" t="s">
        <v>6</v>
      </c>
      <c r="GTD1" s="3"/>
      <c r="GTF1" s="1" t="s">
        <v>6</v>
      </c>
      <c r="GTH1" s="3"/>
      <c r="GTJ1" s="1" t="s">
        <v>6</v>
      </c>
      <c r="GTL1" s="3"/>
      <c r="GTN1" s="1" t="s">
        <v>6</v>
      </c>
      <c r="GTP1" s="3"/>
      <c r="GTR1" s="1" t="s">
        <v>6</v>
      </c>
      <c r="GTT1" s="3"/>
      <c r="GTV1" s="1" t="s">
        <v>6</v>
      </c>
      <c r="GTX1" s="3"/>
      <c r="GTZ1" s="1" t="s">
        <v>6</v>
      </c>
      <c r="GUB1" s="3"/>
      <c r="GUD1" s="1" t="s">
        <v>6</v>
      </c>
      <c r="GUF1" s="3"/>
      <c r="GUH1" s="1" t="s">
        <v>6</v>
      </c>
      <c r="GUJ1" s="3"/>
      <c r="GUL1" s="1" t="s">
        <v>6</v>
      </c>
      <c r="GUN1" s="3"/>
      <c r="GUP1" s="1" t="s">
        <v>6</v>
      </c>
      <c r="GUR1" s="3"/>
      <c r="GUT1" s="1" t="s">
        <v>6</v>
      </c>
      <c r="GUV1" s="3"/>
      <c r="GUX1" s="1" t="s">
        <v>6</v>
      </c>
      <c r="GUZ1" s="3"/>
      <c r="GVB1" s="1" t="s">
        <v>6</v>
      </c>
      <c r="GVD1" s="3"/>
      <c r="GVF1" s="1" t="s">
        <v>6</v>
      </c>
      <c r="GVH1" s="3"/>
      <c r="GVJ1" s="1" t="s">
        <v>6</v>
      </c>
      <c r="GVL1" s="3"/>
      <c r="GVN1" s="1" t="s">
        <v>6</v>
      </c>
      <c r="GVP1" s="3"/>
      <c r="GVR1" s="1" t="s">
        <v>6</v>
      </c>
      <c r="GVT1" s="3"/>
      <c r="GVV1" s="1" t="s">
        <v>6</v>
      </c>
      <c r="GVX1" s="3"/>
      <c r="GVZ1" s="1" t="s">
        <v>6</v>
      </c>
      <c r="GWB1" s="3"/>
      <c r="GWD1" s="1" t="s">
        <v>6</v>
      </c>
      <c r="GWF1" s="3"/>
      <c r="GWH1" s="1" t="s">
        <v>6</v>
      </c>
      <c r="GWJ1" s="3"/>
      <c r="GWL1" s="1" t="s">
        <v>6</v>
      </c>
      <c r="GWN1" s="3"/>
      <c r="GWP1" s="1" t="s">
        <v>6</v>
      </c>
      <c r="GWR1" s="3"/>
      <c r="GWT1" s="1" t="s">
        <v>6</v>
      </c>
      <c r="GWV1" s="3"/>
      <c r="GWX1" s="1" t="s">
        <v>6</v>
      </c>
      <c r="GWZ1" s="3"/>
      <c r="GXB1" s="1" t="s">
        <v>6</v>
      </c>
      <c r="GXD1" s="3"/>
      <c r="GXF1" s="1" t="s">
        <v>6</v>
      </c>
      <c r="GXH1" s="3"/>
      <c r="GXJ1" s="1" t="s">
        <v>6</v>
      </c>
      <c r="GXL1" s="3"/>
      <c r="GXN1" s="1" t="s">
        <v>6</v>
      </c>
      <c r="GXP1" s="3"/>
      <c r="GXR1" s="1" t="s">
        <v>6</v>
      </c>
      <c r="GXT1" s="3"/>
      <c r="GXV1" s="1" t="s">
        <v>6</v>
      </c>
      <c r="GXX1" s="3"/>
      <c r="GXZ1" s="1" t="s">
        <v>6</v>
      </c>
      <c r="GYB1" s="3"/>
      <c r="GYD1" s="1" t="s">
        <v>6</v>
      </c>
      <c r="GYF1" s="3"/>
      <c r="GYH1" s="1" t="s">
        <v>6</v>
      </c>
      <c r="GYJ1" s="3"/>
      <c r="GYL1" s="1" t="s">
        <v>6</v>
      </c>
      <c r="GYN1" s="3"/>
      <c r="GYP1" s="1" t="s">
        <v>6</v>
      </c>
      <c r="GYR1" s="3"/>
      <c r="GYT1" s="1" t="s">
        <v>6</v>
      </c>
      <c r="GYV1" s="3"/>
      <c r="GYX1" s="1" t="s">
        <v>6</v>
      </c>
      <c r="GYZ1" s="3"/>
      <c r="GZB1" s="1" t="s">
        <v>6</v>
      </c>
      <c r="GZD1" s="3"/>
      <c r="GZF1" s="1" t="s">
        <v>6</v>
      </c>
      <c r="GZH1" s="3"/>
      <c r="GZJ1" s="1" t="s">
        <v>6</v>
      </c>
      <c r="GZL1" s="3"/>
      <c r="GZN1" s="1" t="s">
        <v>6</v>
      </c>
      <c r="GZP1" s="3"/>
      <c r="GZR1" s="1" t="s">
        <v>6</v>
      </c>
      <c r="GZT1" s="3"/>
      <c r="GZV1" s="1" t="s">
        <v>6</v>
      </c>
      <c r="GZX1" s="3"/>
      <c r="GZZ1" s="1" t="s">
        <v>6</v>
      </c>
      <c r="HAB1" s="3"/>
      <c r="HAD1" s="1" t="s">
        <v>6</v>
      </c>
      <c r="HAF1" s="3"/>
      <c r="HAH1" s="1" t="s">
        <v>6</v>
      </c>
      <c r="HAJ1" s="3"/>
      <c r="HAL1" s="1" t="s">
        <v>6</v>
      </c>
      <c r="HAN1" s="3"/>
      <c r="HAP1" s="1" t="s">
        <v>6</v>
      </c>
      <c r="HAR1" s="3"/>
      <c r="HAT1" s="1" t="s">
        <v>6</v>
      </c>
      <c r="HAV1" s="3"/>
      <c r="HAX1" s="1" t="s">
        <v>6</v>
      </c>
      <c r="HAZ1" s="3"/>
      <c r="HBB1" s="1" t="s">
        <v>6</v>
      </c>
      <c r="HBD1" s="3"/>
      <c r="HBF1" s="1" t="s">
        <v>6</v>
      </c>
      <c r="HBH1" s="3"/>
      <c r="HBJ1" s="1" t="s">
        <v>6</v>
      </c>
      <c r="HBL1" s="3"/>
      <c r="HBN1" s="1" t="s">
        <v>6</v>
      </c>
      <c r="HBP1" s="3"/>
      <c r="HBR1" s="1" t="s">
        <v>6</v>
      </c>
      <c r="HBT1" s="3"/>
      <c r="HBV1" s="1" t="s">
        <v>6</v>
      </c>
      <c r="HBX1" s="3"/>
      <c r="HBZ1" s="1" t="s">
        <v>6</v>
      </c>
      <c r="HCB1" s="3"/>
      <c r="HCD1" s="1" t="s">
        <v>6</v>
      </c>
      <c r="HCF1" s="3"/>
      <c r="HCH1" s="1" t="s">
        <v>6</v>
      </c>
      <c r="HCJ1" s="3"/>
      <c r="HCL1" s="1" t="s">
        <v>6</v>
      </c>
      <c r="HCN1" s="3"/>
      <c r="HCP1" s="1" t="s">
        <v>6</v>
      </c>
      <c r="HCR1" s="3"/>
      <c r="HCT1" s="1" t="s">
        <v>6</v>
      </c>
      <c r="HCV1" s="3"/>
      <c r="HCX1" s="1" t="s">
        <v>6</v>
      </c>
      <c r="HCZ1" s="3"/>
      <c r="HDB1" s="1" t="s">
        <v>6</v>
      </c>
      <c r="HDD1" s="3"/>
      <c r="HDF1" s="1" t="s">
        <v>6</v>
      </c>
      <c r="HDH1" s="3"/>
      <c r="HDJ1" s="1" t="s">
        <v>6</v>
      </c>
      <c r="HDL1" s="3"/>
      <c r="HDN1" s="1" t="s">
        <v>6</v>
      </c>
      <c r="HDP1" s="3"/>
      <c r="HDR1" s="1" t="s">
        <v>6</v>
      </c>
      <c r="HDT1" s="3"/>
      <c r="HDV1" s="1" t="s">
        <v>6</v>
      </c>
      <c r="HDX1" s="3"/>
      <c r="HDZ1" s="1" t="s">
        <v>6</v>
      </c>
      <c r="HEB1" s="3"/>
      <c r="HED1" s="1" t="s">
        <v>6</v>
      </c>
      <c r="HEF1" s="3"/>
      <c r="HEH1" s="1" t="s">
        <v>6</v>
      </c>
      <c r="HEJ1" s="3"/>
      <c r="HEL1" s="1" t="s">
        <v>6</v>
      </c>
      <c r="HEN1" s="3"/>
      <c r="HEP1" s="1" t="s">
        <v>6</v>
      </c>
      <c r="HER1" s="3"/>
      <c r="HET1" s="1" t="s">
        <v>6</v>
      </c>
      <c r="HEV1" s="3"/>
      <c r="HEX1" s="1" t="s">
        <v>6</v>
      </c>
      <c r="HEZ1" s="3"/>
      <c r="HFB1" s="1" t="s">
        <v>6</v>
      </c>
      <c r="HFD1" s="3"/>
      <c r="HFF1" s="1" t="s">
        <v>6</v>
      </c>
      <c r="HFH1" s="3"/>
      <c r="HFJ1" s="1" t="s">
        <v>6</v>
      </c>
      <c r="HFL1" s="3"/>
      <c r="HFN1" s="1" t="s">
        <v>6</v>
      </c>
      <c r="HFP1" s="3"/>
      <c r="HFR1" s="1" t="s">
        <v>6</v>
      </c>
      <c r="HFT1" s="3"/>
      <c r="HFV1" s="1" t="s">
        <v>6</v>
      </c>
      <c r="HFX1" s="3"/>
      <c r="HFZ1" s="1" t="s">
        <v>6</v>
      </c>
      <c r="HGB1" s="3"/>
      <c r="HGD1" s="1" t="s">
        <v>6</v>
      </c>
      <c r="HGF1" s="3"/>
      <c r="HGH1" s="1" t="s">
        <v>6</v>
      </c>
      <c r="HGJ1" s="3"/>
      <c r="HGL1" s="1" t="s">
        <v>6</v>
      </c>
      <c r="HGN1" s="3"/>
      <c r="HGP1" s="1" t="s">
        <v>6</v>
      </c>
      <c r="HGR1" s="3"/>
      <c r="HGT1" s="1" t="s">
        <v>6</v>
      </c>
      <c r="HGV1" s="3"/>
      <c r="HGX1" s="1" t="s">
        <v>6</v>
      </c>
      <c r="HGZ1" s="3"/>
      <c r="HHB1" s="1" t="s">
        <v>6</v>
      </c>
      <c r="HHD1" s="3"/>
      <c r="HHF1" s="1" t="s">
        <v>6</v>
      </c>
      <c r="HHH1" s="3"/>
      <c r="HHJ1" s="1" t="s">
        <v>6</v>
      </c>
      <c r="HHL1" s="3"/>
      <c r="HHN1" s="1" t="s">
        <v>6</v>
      </c>
      <c r="HHP1" s="3"/>
      <c r="HHR1" s="1" t="s">
        <v>6</v>
      </c>
      <c r="HHT1" s="3"/>
      <c r="HHV1" s="1" t="s">
        <v>6</v>
      </c>
      <c r="HHX1" s="3"/>
      <c r="HHZ1" s="1" t="s">
        <v>6</v>
      </c>
      <c r="HIB1" s="3"/>
      <c r="HID1" s="1" t="s">
        <v>6</v>
      </c>
      <c r="HIF1" s="3"/>
      <c r="HIH1" s="1" t="s">
        <v>6</v>
      </c>
      <c r="HIJ1" s="3"/>
      <c r="HIL1" s="1" t="s">
        <v>6</v>
      </c>
      <c r="HIN1" s="3"/>
      <c r="HIP1" s="1" t="s">
        <v>6</v>
      </c>
      <c r="HIR1" s="3"/>
      <c r="HIT1" s="1" t="s">
        <v>6</v>
      </c>
      <c r="HIV1" s="3"/>
      <c r="HIX1" s="1" t="s">
        <v>6</v>
      </c>
      <c r="HIZ1" s="3"/>
      <c r="HJB1" s="1" t="s">
        <v>6</v>
      </c>
      <c r="HJD1" s="3"/>
      <c r="HJF1" s="1" t="s">
        <v>6</v>
      </c>
      <c r="HJH1" s="3"/>
      <c r="HJJ1" s="1" t="s">
        <v>6</v>
      </c>
      <c r="HJL1" s="3"/>
      <c r="HJN1" s="1" t="s">
        <v>6</v>
      </c>
      <c r="HJP1" s="3"/>
      <c r="HJR1" s="1" t="s">
        <v>6</v>
      </c>
      <c r="HJT1" s="3"/>
      <c r="HJV1" s="1" t="s">
        <v>6</v>
      </c>
      <c r="HJX1" s="3"/>
      <c r="HJZ1" s="1" t="s">
        <v>6</v>
      </c>
      <c r="HKB1" s="3"/>
      <c r="HKD1" s="1" t="s">
        <v>6</v>
      </c>
      <c r="HKF1" s="3"/>
      <c r="HKH1" s="1" t="s">
        <v>6</v>
      </c>
      <c r="HKJ1" s="3"/>
      <c r="HKL1" s="1" t="s">
        <v>6</v>
      </c>
      <c r="HKN1" s="3"/>
      <c r="HKP1" s="1" t="s">
        <v>6</v>
      </c>
      <c r="HKR1" s="3"/>
      <c r="HKT1" s="1" t="s">
        <v>6</v>
      </c>
      <c r="HKV1" s="3"/>
      <c r="HKX1" s="1" t="s">
        <v>6</v>
      </c>
      <c r="HKZ1" s="3"/>
      <c r="HLB1" s="1" t="s">
        <v>6</v>
      </c>
      <c r="HLD1" s="3"/>
      <c r="HLF1" s="1" t="s">
        <v>6</v>
      </c>
      <c r="HLH1" s="3"/>
      <c r="HLJ1" s="1" t="s">
        <v>6</v>
      </c>
      <c r="HLL1" s="3"/>
      <c r="HLN1" s="1" t="s">
        <v>6</v>
      </c>
      <c r="HLP1" s="3"/>
      <c r="HLR1" s="1" t="s">
        <v>6</v>
      </c>
      <c r="HLT1" s="3"/>
      <c r="HLV1" s="1" t="s">
        <v>6</v>
      </c>
      <c r="HLX1" s="3"/>
      <c r="HLZ1" s="1" t="s">
        <v>6</v>
      </c>
      <c r="HMB1" s="3"/>
      <c r="HMD1" s="1" t="s">
        <v>6</v>
      </c>
      <c r="HMF1" s="3"/>
      <c r="HMH1" s="1" t="s">
        <v>6</v>
      </c>
      <c r="HMJ1" s="3"/>
      <c r="HML1" s="1" t="s">
        <v>6</v>
      </c>
      <c r="HMN1" s="3"/>
      <c r="HMP1" s="1" t="s">
        <v>6</v>
      </c>
      <c r="HMR1" s="3"/>
      <c r="HMT1" s="1" t="s">
        <v>6</v>
      </c>
      <c r="HMV1" s="3"/>
      <c r="HMX1" s="1" t="s">
        <v>6</v>
      </c>
      <c r="HMZ1" s="3"/>
      <c r="HNB1" s="1" t="s">
        <v>6</v>
      </c>
      <c r="HND1" s="3"/>
      <c r="HNF1" s="1" t="s">
        <v>6</v>
      </c>
      <c r="HNH1" s="3"/>
      <c r="HNJ1" s="1" t="s">
        <v>6</v>
      </c>
      <c r="HNL1" s="3"/>
      <c r="HNN1" s="1" t="s">
        <v>6</v>
      </c>
      <c r="HNP1" s="3"/>
      <c r="HNR1" s="1" t="s">
        <v>6</v>
      </c>
      <c r="HNT1" s="3"/>
      <c r="HNV1" s="1" t="s">
        <v>6</v>
      </c>
      <c r="HNX1" s="3"/>
      <c r="HNZ1" s="1" t="s">
        <v>6</v>
      </c>
      <c r="HOB1" s="3"/>
      <c r="HOD1" s="1" t="s">
        <v>6</v>
      </c>
      <c r="HOF1" s="3"/>
      <c r="HOH1" s="1" t="s">
        <v>6</v>
      </c>
      <c r="HOJ1" s="3"/>
      <c r="HOL1" s="1" t="s">
        <v>6</v>
      </c>
      <c r="HON1" s="3"/>
      <c r="HOP1" s="1" t="s">
        <v>6</v>
      </c>
      <c r="HOR1" s="3"/>
      <c r="HOT1" s="1" t="s">
        <v>6</v>
      </c>
      <c r="HOV1" s="3"/>
      <c r="HOX1" s="1" t="s">
        <v>6</v>
      </c>
      <c r="HOZ1" s="3"/>
      <c r="HPB1" s="1" t="s">
        <v>6</v>
      </c>
      <c r="HPD1" s="3"/>
      <c r="HPF1" s="1" t="s">
        <v>6</v>
      </c>
      <c r="HPH1" s="3"/>
      <c r="HPJ1" s="1" t="s">
        <v>6</v>
      </c>
      <c r="HPL1" s="3"/>
      <c r="HPN1" s="1" t="s">
        <v>6</v>
      </c>
      <c r="HPP1" s="3"/>
      <c r="HPR1" s="1" t="s">
        <v>6</v>
      </c>
      <c r="HPT1" s="3"/>
      <c r="HPV1" s="1" t="s">
        <v>6</v>
      </c>
      <c r="HPX1" s="3"/>
      <c r="HPZ1" s="1" t="s">
        <v>6</v>
      </c>
      <c r="HQB1" s="3"/>
      <c r="HQD1" s="1" t="s">
        <v>6</v>
      </c>
      <c r="HQF1" s="3"/>
      <c r="HQH1" s="1" t="s">
        <v>6</v>
      </c>
      <c r="HQJ1" s="3"/>
      <c r="HQL1" s="1" t="s">
        <v>6</v>
      </c>
      <c r="HQN1" s="3"/>
      <c r="HQP1" s="1" t="s">
        <v>6</v>
      </c>
      <c r="HQR1" s="3"/>
      <c r="HQT1" s="1" t="s">
        <v>6</v>
      </c>
      <c r="HQV1" s="3"/>
      <c r="HQX1" s="1" t="s">
        <v>6</v>
      </c>
      <c r="HQZ1" s="3"/>
      <c r="HRB1" s="1" t="s">
        <v>6</v>
      </c>
      <c r="HRD1" s="3"/>
      <c r="HRF1" s="1" t="s">
        <v>6</v>
      </c>
      <c r="HRH1" s="3"/>
      <c r="HRJ1" s="1" t="s">
        <v>6</v>
      </c>
      <c r="HRL1" s="3"/>
      <c r="HRN1" s="1" t="s">
        <v>6</v>
      </c>
      <c r="HRP1" s="3"/>
      <c r="HRR1" s="1" t="s">
        <v>6</v>
      </c>
      <c r="HRT1" s="3"/>
      <c r="HRV1" s="1" t="s">
        <v>6</v>
      </c>
      <c r="HRX1" s="3"/>
      <c r="HRZ1" s="1" t="s">
        <v>6</v>
      </c>
      <c r="HSB1" s="3"/>
      <c r="HSD1" s="1" t="s">
        <v>6</v>
      </c>
      <c r="HSF1" s="3"/>
      <c r="HSH1" s="1" t="s">
        <v>6</v>
      </c>
      <c r="HSJ1" s="3"/>
      <c r="HSL1" s="1" t="s">
        <v>6</v>
      </c>
      <c r="HSN1" s="3"/>
      <c r="HSP1" s="1" t="s">
        <v>6</v>
      </c>
      <c r="HSR1" s="3"/>
      <c r="HST1" s="1" t="s">
        <v>6</v>
      </c>
      <c r="HSV1" s="3"/>
      <c r="HSX1" s="1" t="s">
        <v>6</v>
      </c>
      <c r="HSZ1" s="3"/>
      <c r="HTB1" s="1" t="s">
        <v>6</v>
      </c>
      <c r="HTD1" s="3"/>
      <c r="HTF1" s="1" t="s">
        <v>6</v>
      </c>
      <c r="HTH1" s="3"/>
      <c r="HTJ1" s="1" t="s">
        <v>6</v>
      </c>
      <c r="HTL1" s="3"/>
      <c r="HTN1" s="1" t="s">
        <v>6</v>
      </c>
      <c r="HTP1" s="3"/>
      <c r="HTR1" s="1" t="s">
        <v>6</v>
      </c>
      <c r="HTT1" s="3"/>
      <c r="HTV1" s="1" t="s">
        <v>6</v>
      </c>
      <c r="HTX1" s="3"/>
      <c r="HTZ1" s="1" t="s">
        <v>6</v>
      </c>
      <c r="HUB1" s="3"/>
      <c r="HUD1" s="1" t="s">
        <v>6</v>
      </c>
      <c r="HUF1" s="3"/>
      <c r="HUH1" s="1" t="s">
        <v>6</v>
      </c>
      <c r="HUJ1" s="3"/>
      <c r="HUL1" s="1" t="s">
        <v>6</v>
      </c>
      <c r="HUN1" s="3"/>
      <c r="HUP1" s="1" t="s">
        <v>6</v>
      </c>
      <c r="HUR1" s="3"/>
      <c r="HUT1" s="1" t="s">
        <v>6</v>
      </c>
      <c r="HUV1" s="3"/>
      <c r="HUX1" s="1" t="s">
        <v>6</v>
      </c>
      <c r="HUZ1" s="3"/>
      <c r="HVB1" s="1" t="s">
        <v>6</v>
      </c>
      <c r="HVD1" s="3"/>
      <c r="HVF1" s="1" t="s">
        <v>6</v>
      </c>
      <c r="HVH1" s="3"/>
      <c r="HVJ1" s="1" t="s">
        <v>6</v>
      </c>
      <c r="HVL1" s="3"/>
      <c r="HVN1" s="1" t="s">
        <v>6</v>
      </c>
      <c r="HVP1" s="3"/>
      <c r="HVR1" s="1" t="s">
        <v>6</v>
      </c>
      <c r="HVT1" s="3"/>
      <c r="HVV1" s="1" t="s">
        <v>6</v>
      </c>
      <c r="HVX1" s="3"/>
      <c r="HVZ1" s="1" t="s">
        <v>6</v>
      </c>
      <c r="HWB1" s="3"/>
      <c r="HWD1" s="1" t="s">
        <v>6</v>
      </c>
      <c r="HWF1" s="3"/>
      <c r="HWH1" s="1" t="s">
        <v>6</v>
      </c>
      <c r="HWJ1" s="3"/>
      <c r="HWL1" s="1" t="s">
        <v>6</v>
      </c>
      <c r="HWN1" s="3"/>
      <c r="HWP1" s="1" t="s">
        <v>6</v>
      </c>
      <c r="HWR1" s="3"/>
      <c r="HWT1" s="1" t="s">
        <v>6</v>
      </c>
      <c r="HWV1" s="3"/>
      <c r="HWX1" s="1" t="s">
        <v>6</v>
      </c>
      <c r="HWZ1" s="3"/>
      <c r="HXB1" s="1" t="s">
        <v>6</v>
      </c>
      <c r="HXD1" s="3"/>
      <c r="HXF1" s="1" t="s">
        <v>6</v>
      </c>
      <c r="HXH1" s="3"/>
      <c r="HXJ1" s="1" t="s">
        <v>6</v>
      </c>
      <c r="HXL1" s="3"/>
      <c r="HXN1" s="1" t="s">
        <v>6</v>
      </c>
      <c r="HXP1" s="3"/>
      <c r="HXR1" s="1" t="s">
        <v>6</v>
      </c>
      <c r="HXT1" s="3"/>
      <c r="HXV1" s="1" t="s">
        <v>6</v>
      </c>
      <c r="HXX1" s="3"/>
      <c r="HXZ1" s="1" t="s">
        <v>6</v>
      </c>
      <c r="HYB1" s="3"/>
      <c r="HYD1" s="1" t="s">
        <v>6</v>
      </c>
      <c r="HYF1" s="3"/>
      <c r="HYH1" s="1" t="s">
        <v>6</v>
      </c>
      <c r="HYJ1" s="3"/>
      <c r="HYL1" s="1" t="s">
        <v>6</v>
      </c>
      <c r="HYN1" s="3"/>
      <c r="HYP1" s="1" t="s">
        <v>6</v>
      </c>
      <c r="HYR1" s="3"/>
      <c r="HYT1" s="1" t="s">
        <v>6</v>
      </c>
      <c r="HYV1" s="3"/>
      <c r="HYX1" s="1" t="s">
        <v>6</v>
      </c>
      <c r="HYZ1" s="3"/>
      <c r="HZB1" s="1" t="s">
        <v>6</v>
      </c>
      <c r="HZD1" s="3"/>
      <c r="HZF1" s="1" t="s">
        <v>6</v>
      </c>
      <c r="HZH1" s="3"/>
      <c r="HZJ1" s="1" t="s">
        <v>6</v>
      </c>
      <c r="HZL1" s="3"/>
      <c r="HZN1" s="1" t="s">
        <v>6</v>
      </c>
      <c r="HZP1" s="3"/>
      <c r="HZR1" s="1" t="s">
        <v>6</v>
      </c>
      <c r="HZT1" s="3"/>
      <c r="HZV1" s="1" t="s">
        <v>6</v>
      </c>
      <c r="HZX1" s="3"/>
      <c r="HZZ1" s="1" t="s">
        <v>6</v>
      </c>
      <c r="IAB1" s="3"/>
      <c r="IAD1" s="1" t="s">
        <v>6</v>
      </c>
      <c r="IAF1" s="3"/>
      <c r="IAH1" s="1" t="s">
        <v>6</v>
      </c>
      <c r="IAJ1" s="3"/>
      <c r="IAL1" s="1" t="s">
        <v>6</v>
      </c>
      <c r="IAN1" s="3"/>
      <c r="IAP1" s="1" t="s">
        <v>6</v>
      </c>
      <c r="IAR1" s="3"/>
      <c r="IAT1" s="1" t="s">
        <v>6</v>
      </c>
      <c r="IAV1" s="3"/>
      <c r="IAX1" s="1" t="s">
        <v>6</v>
      </c>
      <c r="IAZ1" s="3"/>
      <c r="IBB1" s="1" t="s">
        <v>6</v>
      </c>
      <c r="IBD1" s="3"/>
      <c r="IBF1" s="1" t="s">
        <v>6</v>
      </c>
      <c r="IBH1" s="3"/>
      <c r="IBJ1" s="1" t="s">
        <v>6</v>
      </c>
      <c r="IBL1" s="3"/>
      <c r="IBN1" s="1" t="s">
        <v>6</v>
      </c>
      <c r="IBP1" s="3"/>
      <c r="IBR1" s="1" t="s">
        <v>6</v>
      </c>
      <c r="IBT1" s="3"/>
      <c r="IBV1" s="1" t="s">
        <v>6</v>
      </c>
      <c r="IBX1" s="3"/>
      <c r="IBZ1" s="1" t="s">
        <v>6</v>
      </c>
      <c r="ICB1" s="3"/>
      <c r="ICD1" s="1" t="s">
        <v>6</v>
      </c>
      <c r="ICF1" s="3"/>
      <c r="ICH1" s="1" t="s">
        <v>6</v>
      </c>
      <c r="ICJ1" s="3"/>
      <c r="ICL1" s="1" t="s">
        <v>6</v>
      </c>
      <c r="ICN1" s="3"/>
      <c r="ICP1" s="1" t="s">
        <v>6</v>
      </c>
      <c r="ICR1" s="3"/>
      <c r="ICT1" s="1" t="s">
        <v>6</v>
      </c>
      <c r="ICV1" s="3"/>
      <c r="ICX1" s="1" t="s">
        <v>6</v>
      </c>
      <c r="ICZ1" s="3"/>
      <c r="IDB1" s="1" t="s">
        <v>6</v>
      </c>
      <c r="IDD1" s="3"/>
      <c r="IDF1" s="1" t="s">
        <v>6</v>
      </c>
      <c r="IDH1" s="3"/>
      <c r="IDJ1" s="1" t="s">
        <v>6</v>
      </c>
      <c r="IDL1" s="3"/>
      <c r="IDN1" s="1" t="s">
        <v>6</v>
      </c>
      <c r="IDP1" s="3"/>
      <c r="IDR1" s="1" t="s">
        <v>6</v>
      </c>
      <c r="IDT1" s="3"/>
      <c r="IDV1" s="1" t="s">
        <v>6</v>
      </c>
      <c r="IDX1" s="3"/>
      <c r="IDZ1" s="1" t="s">
        <v>6</v>
      </c>
      <c r="IEB1" s="3"/>
      <c r="IED1" s="1" t="s">
        <v>6</v>
      </c>
      <c r="IEF1" s="3"/>
      <c r="IEH1" s="1" t="s">
        <v>6</v>
      </c>
      <c r="IEJ1" s="3"/>
      <c r="IEL1" s="1" t="s">
        <v>6</v>
      </c>
      <c r="IEN1" s="3"/>
      <c r="IEP1" s="1" t="s">
        <v>6</v>
      </c>
      <c r="IER1" s="3"/>
      <c r="IET1" s="1" t="s">
        <v>6</v>
      </c>
      <c r="IEV1" s="3"/>
      <c r="IEX1" s="1" t="s">
        <v>6</v>
      </c>
      <c r="IEZ1" s="3"/>
      <c r="IFB1" s="1" t="s">
        <v>6</v>
      </c>
      <c r="IFD1" s="3"/>
      <c r="IFF1" s="1" t="s">
        <v>6</v>
      </c>
      <c r="IFH1" s="3"/>
      <c r="IFJ1" s="1" t="s">
        <v>6</v>
      </c>
      <c r="IFL1" s="3"/>
      <c r="IFN1" s="1" t="s">
        <v>6</v>
      </c>
      <c r="IFP1" s="3"/>
      <c r="IFR1" s="1" t="s">
        <v>6</v>
      </c>
      <c r="IFT1" s="3"/>
      <c r="IFV1" s="1" t="s">
        <v>6</v>
      </c>
      <c r="IFX1" s="3"/>
      <c r="IFZ1" s="1" t="s">
        <v>6</v>
      </c>
      <c r="IGB1" s="3"/>
      <c r="IGD1" s="1" t="s">
        <v>6</v>
      </c>
      <c r="IGF1" s="3"/>
      <c r="IGH1" s="1" t="s">
        <v>6</v>
      </c>
      <c r="IGJ1" s="3"/>
      <c r="IGL1" s="1" t="s">
        <v>6</v>
      </c>
      <c r="IGN1" s="3"/>
      <c r="IGP1" s="1" t="s">
        <v>6</v>
      </c>
      <c r="IGR1" s="3"/>
      <c r="IGT1" s="1" t="s">
        <v>6</v>
      </c>
      <c r="IGV1" s="3"/>
      <c r="IGX1" s="1" t="s">
        <v>6</v>
      </c>
      <c r="IGZ1" s="3"/>
      <c r="IHB1" s="1" t="s">
        <v>6</v>
      </c>
      <c r="IHD1" s="3"/>
      <c r="IHF1" s="1" t="s">
        <v>6</v>
      </c>
      <c r="IHH1" s="3"/>
      <c r="IHJ1" s="1" t="s">
        <v>6</v>
      </c>
      <c r="IHL1" s="3"/>
      <c r="IHN1" s="1" t="s">
        <v>6</v>
      </c>
      <c r="IHP1" s="3"/>
      <c r="IHR1" s="1" t="s">
        <v>6</v>
      </c>
      <c r="IHT1" s="3"/>
      <c r="IHV1" s="1" t="s">
        <v>6</v>
      </c>
      <c r="IHX1" s="3"/>
      <c r="IHZ1" s="1" t="s">
        <v>6</v>
      </c>
      <c r="IIB1" s="3"/>
      <c r="IID1" s="1" t="s">
        <v>6</v>
      </c>
      <c r="IIF1" s="3"/>
      <c r="IIH1" s="1" t="s">
        <v>6</v>
      </c>
      <c r="IIJ1" s="3"/>
      <c r="IIL1" s="1" t="s">
        <v>6</v>
      </c>
      <c r="IIN1" s="3"/>
      <c r="IIP1" s="1" t="s">
        <v>6</v>
      </c>
      <c r="IIR1" s="3"/>
      <c r="IIT1" s="1" t="s">
        <v>6</v>
      </c>
      <c r="IIV1" s="3"/>
      <c r="IIX1" s="1" t="s">
        <v>6</v>
      </c>
      <c r="IIZ1" s="3"/>
      <c r="IJB1" s="1" t="s">
        <v>6</v>
      </c>
      <c r="IJD1" s="3"/>
      <c r="IJF1" s="1" t="s">
        <v>6</v>
      </c>
      <c r="IJH1" s="3"/>
      <c r="IJJ1" s="1" t="s">
        <v>6</v>
      </c>
      <c r="IJL1" s="3"/>
      <c r="IJN1" s="1" t="s">
        <v>6</v>
      </c>
      <c r="IJP1" s="3"/>
      <c r="IJR1" s="1" t="s">
        <v>6</v>
      </c>
      <c r="IJT1" s="3"/>
      <c r="IJV1" s="1" t="s">
        <v>6</v>
      </c>
      <c r="IJX1" s="3"/>
      <c r="IJZ1" s="1" t="s">
        <v>6</v>
      </c>
      <c r="IKB1" s="3"/>
      <c r="IKD1" s="1" t="s">
        <v>6</v>
      </c>
      <c r="IKF1" s="3"/>
      <c r="IKH1" s="1" t="s">
        <v>6</v>
      </c>
      <c r="IKJ1" s="3"/>
      <c r="IKL1" s="1" t="s">
        <v>6</v>
      </c>
      <c r="IKN1" s="3"/>
      <c r="IKP1" s="1" t="s">
        <v>6</v>
      </c>
      <c r="IKR1" s="3"/>
      <c r="IKT1" s="1" t="s">
        <v>6</v>
      </c>
      <c r="IKV1" s="3"/>
      <c r="IKX1" s="1" t="s">
        <v>6</v>
      </c>
      <c r="IKZ1" s="3"/>
      <c r="ILB1" s="1" t="s">
        <v>6</v>
      </c>
      <c r="ILD1" s="3"/>
      <c r="ILF1" s="1" t="s">
        <v>6</v>
      </c>
      <c r="ILH1" s="3"/>
      <c r="ILJ1" s="1" t="s">
        <v>6</v>
      </c>
      <c r="ILL1" s="3"/>
      <c r="ILN1" s="1" t="s">
        <v>6</v>
      </c>
      <c r="ILP1" s="3"/>
      <c r="ILR1" s="1" t="s">
        <v>6</v>
      </c>
      <c r="ILT1" s="3"/>
      <c r="ILV1" s="1" t="s">
        <v>6</v>
      </c>
      <c r="ILX1" s="3"/>
      <c r="ILZ1" s="1" t="s">
        <v>6</v>
      </c>
      <c r="IMB1" s="3"/>
      <c r="IMD1" s="1" t="s">
        <v>6</v>
      </c>
      <c r="IMF1" s="3"/>
      <c r="IMH1" s="1" t="s">
        <v>6</v>
      </c>
      <c r="IMJ1" s="3"/>
      <c r="IML1" s="1" t="s">
        <v>6</v>
      </c>
      <c r="IMN1" s="3"/>
      <c r="IMP1" s="1" t="s">
        <v>6</v>
      </c>
      <c r="IMR1" s="3"/>
      <c r="IMT1" s="1" t="s">
        <v>6</v>
      </c>
      <c r="IMV1" s="3"/>
      <c r="IMX1" s="1" t="s">
        <v>6</v>
      </c>
      <c r="IMZ1" s="3"/>
      <c r="INB1" s="1" t="s">
        <v>6</v>
      </c>
      <c r="IND1" s="3"/>
      <c r="INF1" s="1" t="s">
        <v>6</v>
      </c>
      <c r="INH1" s="3"/>
      <c r="INJ1" s="1" t="s">
        <v>6</v>
      </c>
      <c r="INL1" s="3"/>
      <c r="INN1" s="1" t="s">
        <v>6</v>
      </c>
      <c r="INP1" s="3"/>
      <c r="INR1" s="1" t="s">
        <v>6</v>
      </c>
      <c r="INT1" s="3"/>
      <c r="INV1" s="1" t="s">
        <v>6</v>
      </c>
      <c r="INX1" s="3"/>
      <c r="INZ1" s="1" t="s">
        <v>6</v>
      </c>
      <c r="IOB1" s="3"/>
      <c r="IOD1" s="1" t="s">
        <v>6</v>
      </c>
      <c r="IOF1" s="3"/>
      <c r="IOH1" s="1" t="s">
        <v>6</v>
      </c>
      <c r="IOJ1" s="3"/>
      <c r="IOL1" s="1" t="s">
        <v>6</v>
      </c>
      <c r="ION1" s="3"/>
      <c r="IOP1" s="1" t="s">
        <v>6</v>
      </c>
      <c r="IOR1" s="3"/>
      <c r="IOT1" s="1" t="s">
        <v>6</v>
      </c>
      <c r="IOV1" s="3"/>
      <c r="IOX1" s="1" t="s">
        <v>6</v>
      </c>
      <c r="IOZ1" s="3"/>
      <c r="IPB1" s="1" t="s">
        <v>6</v>
      </c>
      <c r="IPD1" s="3"/>
      <c r="IPF1" s="1" t="s">
        <v>6</v>
      </c>
      <c r="IPH1" s="3"/>
      <c r="IPJ1" s="1" t="s">
        <v>6</v>
      </c>
      <c r="IPL1" s="3"/>
      <c r="IPN1" s="1" t="s">
        <v>6</v>
      </c>
      <c r="IPP1" s="3"/>
      <c r="IPR1" s="1" t="s">
        <v>6</v>
      </c>
      <c r="IPT1" s="3"/>
      <c r="IPV1" s="1" t="s">
        <v>6</v>
      </c>
      <c r="IPX1" s="3"/>
      <c r="IPZ1" s="1" t="s">
        <v>6</v>
      </c>
      <c r="IQB1" s="3"/>
      <c r="IQD1" s="1" t="s">
        <v>6</v>
      </c>
      <c r="IQF1" s="3"/>
      <c r="IQH1" s="1" t="s">
        <v>6</v>
      </c>
      <c r="IQJ1" s="3"/>
      <c r="IQL1" s="1" t="s">
        <v>6</v>
      </c>
      <c r="IQN1" s="3"/>
      <c r="IQP1" s="1" t="s">
        <v>6</v>
      </c>
      <c r="IQR1" s="3"/>
      <c r="IQT1" s="1" t="s">
        <v>6</v>
      </c>
      <c r="IQV1" s="3"/>
      <c r="IQX1" s="1" t="s">
        <v>6</v>
      </c>
      <c r="IQZ1" s="3"/>
      <c r="IRB1" s="1" t="s">
        <v>6</v>
      </c>
      <c r="IRD1" s="3"/>
      <c r="IRF1" s="1" t="s">
        <v>6</v>
      </c>
      <c r="IRH1" s="3"/>
      <c r="IRJ1" s="1" t="s">
        <v>6</v>
      </c>
      <c r="IRL1" s="3"/>
      <c r="IRN1" s="1" t="s">
        <v>6</v>
      </c>
      <c r="IRP1" s="3"/>
      <c r="IRR1" s="1" t="s">
        <v>6</v>
      </c>
      <c r="IRT1" s="3"/>
      <c r="IRV1" s="1" t="s">
        <v>6</v>
      </c>
      <c r="IRX1" s="3"/>
      <c r="IRZ1" s="1" t="s">
        <v>6</v>
      </c>
      <c r="ISB1" s="3"/>
      <c r="ISD1" s="1" t="s">
        <v>6</v>
      </c>
      <c r="ISF1" s="3"/>
      <c r="ISH1" s="1" t="s">
        <v>6</v>
      </c>
      <c r="ISJ1" s="3"/>
      <c r="ISL1" s="1" t="s">
        <v>6</v>
      </c>
      <c r="ISN1" s="3"/>
      <c r="ISP1" s="1" t="s">
        <v>6</v>
      </c>
      <c r="ISR1" s="3"/>
      <c r="IST1" s="1" t="s">
        <v>6</v>
      </c>
      <c r="ISV1" s="3"/>
      <c r="ISX1" s="1" t="s">
        <v>6</v>
      </c>
      <c r="ISZ1" s="3"/>
      <c r="ITB1" s="1" t="s">
        <v>6</v>
      </c>
      <c r="ITD1" s="3"/>
      <c r="ITF1" s="1" t="s">
        <v>6</v>
      </c>
      <c r="ITH1" s="3"/>
      <c r="ITJ1" s="1" t="s">
        <v>6</v>
      </c>
      <c r="ITL1" s="3"/>
      <c r="ITN1" s="1" t="s">
        <v>6</v>
      </c>
      <c r="ITP1" s="3"/>
      <c r="ITR1" s="1" t="s">
        <v>6</v>
      </c>
      <c r="ITT1" s="3"/>
      <c r="ITV1" s="1" t="s">
        <v>6</v>
      </c>
      <c r="ITX1" s="3"/>
      <c r="ITZ1" s="1" t="s">
        <v>6</v>
      </c>
      <c r="IUB1" s="3"/>
      <c r="IUD1" s="1" t="s">
        <v>6</v>
      </c>
      <c r="IUF1" s="3"/>
      <c r="IUH1" s="1" t="s">
        <v>6</v>
      </c>
      <c r="IUJ1" s="3"/>
      <c r="IUL1" s="1" t="s">
        <v>6</v>
      </c>
      <c r="IUN1" s="3"/>
      <c r="IUP1" s="1" t="s">
        <v>6</v>
      </c>
      <c r="IUR1" s="3"/>
      <c r="IUT1" s="1" t="s">
        <v>6</v>
      </c>
      <c r="IUV1" s="3"/>
      <c r="IUX1" s="1" t="s">
        <v>6</v>
      </c>
      <c r="IUZ1" s="3"/>
      <c r="IVB1" s="1" t="s">
        <v>6</v>
      </c>
      <c r="IVD1" s="3"/>
      <c r="IVF1" s="1" t="s">
        <v>6</v>
      </c>
      <c r="IVH1" s="3"/>
      <c r="IVJ1" s="1" t="s">
        <v>6</v>
      </c>
      <c r="IVL1" s="3"/>
      <c r="IVN1" s="1" t="s">
        <v>6</v>
      </c>
      <c r="IVP1" s="3"/>
      <c r="IVR1" s="1" t="s">
        <v>6</v>
      </c>
      <c r="IVT1" s="3"/>
      <c r="IVV1" s="1" t="s">
        <v>6</v>
      </c>
      <c r="IVX1" s="3"/>
      <c r="IVZ1" s="1" t="s">
        <v>6</v>
      </c>
      <c r="IWB1" s="3"/>
      <c r="IWD1" s="1" t="s">
        <v>6</v>
      </c>
      <c r="IWF1" s="3"/>
      <c r="IWH1" s="1" t="s">
        <v>6</v>
      </c>
      <c r="IWJ1" s="3"/>
      <c r="IWL1" s="1" t="s">
        <v>6</v>
      </c>
      <c r="IWN1" s="3"/>
      <c r="IWP1" s="1" t="s">
        <v>6</v>
      </c>
      <c r="IWR1" s="3"/>
      <c r="IWT1" s="1" t="s">
        <v>6</v>
      </c>
      <c r="IWV1" s="3"/>
      <c r="IWX1" s="1" t="s">
        <v>6</v>
      </c>
      <c r="IWZ1" s="3"/>
      <c r="IXB1" s="1" t="s">
        <v>6</v>
      </c>
      <c r="IXD1" s="3"/>
      <c r="IXF1" s="1" t="s">
        <v>6</v>
      </c>
      <c r="IXH1" s="3"/>
      <c r="IXJ1" s="1" t="s">
        <v>6</v>
      </c>
      <c r="IXL1" s="3"/>
      <c r="IXN1" s="1" t="s">
        <v>6</v>
      </c>
      <c r="IXP1" s="3"/>
      <c r="IXR1" s="1" t="s">
        <v>6</v>
      </c>
      <c r="IXT1" s="3"/>
      <c r="IXV1" s="1" t="s">
        <v>6</v>
      </c>
      <c r="IXX1" s="3"/>
      <c r="IXZ1" s="1" t="s">
        <v>6</v>
      </c>
      <c r="IYB1" s="3"/>
      <c r="IYD1" s="1" t="s">
        <v>6</v>
      </c>
      <c r="IYF1" s="3"/>
      <c r="IYH1" s="1" t="s">
        <v>6</v>
      </c>
      <c r="IYJ1" s="3"/>
      <c r="IYL1" s="1" t="s">
        <v>6</v>
      </c>
      <c r="IYN1" s="3"/>
      <c r="IYP1" s="1" t="s">
        <v>6</v>
      </c>
      <c r="IYR1" s="3"/>
      <c r="IYT1" s="1" t="s">
        <v>6</v>
      </c>
      <c r="IYV1" s="3"/>
      <c r="IYX1" s="1" t="s">
        <v>6</v>
      </c>
      <c r="IYZ1" s="3"/>
      <c r="IZB1" s="1" t="s">
        <v>6</v>
      </c>
      <c r="IZD1" s="3"/>
      <c r="IZF1" s="1" t="s">
        <v>6</v>
      </c>
      <c r="IZH1" s="3"/>
      <c r="IZJ1" s="1" t="s">
        <v>6</v>
      </c>
      <c r="IZL1" s="3"/>
      <c r="IZN1" s="1" t="s">
        <v>6</v>
      </c>
      <c r="IZP1" s="3"/>
      <c r="IZR1" s="1" t="s">
        <v>6</v>
      </c>
      <c r="IZT1" s="3"/>
      <c r="IZV1" s="1" t="s">
        <v>6</v>
      </c>
      <c r="IZX1" s="3"/>
      <c r="IZZ1" s="1" t="s">
        <v>6</v>
      </c>
      <c r="JAB1" s="3"/>
      <c r="JAD1" s="1" t="s">
        <v>6</v>
      </c>
      <c r="JAF1" s="3"/>
      <c r="JAH1" s="1" t="s">
        <v>6</v>
      </c>
      <c r="JAJ1" s="3"/>
      <c r="JAL1" s="1" t="s">
        <v>6</v>
      </c>
      <c r="JAN1" s="3"/>
      <c r="JAP1" s="1" t="s">
        <v>6</v>
      </c>
      <c r="JAR1" s="3"/>
      <c r="JAT1" s="1" t="s">
        <v>6</v>
      </c>
      <c r="JAV1" s="3"/>
      <c r="JAX1" s="1" t="s">
        <v>6</v>
      </c>
      <c r="JAZ1" s="3"/>
      <c r="JBB1" s="1" t="s">
        <v>6</v>
      </c>
      <c r="JBD1" s="3"/>
      <c r="JBF1" s="1" t="s">
        <v>6</v>
      </c>
      <c r="JBH1" s="3"/>
      <c r="JBJ1" s="1" t="s">
        <v>6</v>
      </c>
      <c r="JBL1" s="3"/>
      <c r="JBN1" s="1" t="s">
        <v>6</v>
      </c>
      <c r="JBP1" s="3"/>
      <c r="JBR1" s="1" t="s">
        <v>6</v>
      </c>
      <c r="JBT1" s="3"/>
      <c r="JBV1" s="1" t="s">
        <v>6</v>
      </c>
      <c r="JBX1" s="3"/>
      <c r="JBZ1" s="1" t="s">
        <v>6</v>
      </c>
      <c r="JCB1" s="3"/>
      <c r="JCD1" s="1" t="s">
        <v>6</v>
      </c>
      <c r="JCF1" s="3"/>
      <c r="JCH1" s="1" t="s">
        <v>6</v>
      </c>
      <c r="JCJ1" s="3"/>
      <c r="JCL1" s="1" t="s">
        <v>6</v>
      </c>
      <c r="JCN1" s="3"/>
      <c r="JCP1" s="1" t="s">
        <v>6</v>
      </c>
      <c r="JCR1" s="3"/>
      <c r="JCT1" s="1" t="s">
        <v>6</v>
      </c>
      <c r="JCV1" s="3"/>
      <c r="JCX1" s="1" t="s">
        <v>6</v>
      </c>
      <c r="JCZ1" s="3"/>
      <c r="JDB1" s="1" t="s">
        <v>6</v>
      </c>
      <c r="JDD1" s="3"/>
      <c r="JDF1" s="1" t="s">
        <v>6</v>
      </c>
      <c r="JDH1" s="3"/>
      <c r="JDJ1" s="1" t="s">
        <v>6</v>
      </c>
      <c r="JDL1" s="3"/>
      <c r="JDN1" s="1" t="s">
        <v>6</v>
      </c>
      <c r="JDP1" s="3"/>
      <c r="JDR1" s="1" t="s">
        <v>6</v>
      </c>
      <c r="JDT1" s="3"/>
      <c r="JDV1" s="1" t="s">
        <v>6</v>
      </c>
      <c r="JDX1" s="3"/>
      <c r="JDZ1" s="1" t="s">
        <v>6</v>
      </c>
      <c r="JEB1" s="3"/>
      <c r="JED1" s="1" t="s">
        <v>6</v>
      </c>
      <c r="JEF1" s="3"/>
      <c r="JEH1" s="1" t="s">
        <v>6</v>
      </c>
      <c r="JEJ1" s="3"/>
      <c r="JEL1" s="1" t="s">
        <v>6</v>
      </c>
      <c r="JEN1" s="3"/>
      <c r="JEP1" s="1" t="s">
        <v>6</v>
      </c>
      <c r="JER1" s="3"/>
      <c r="JET1" s="1" t="s">
        <v>6</v>
      </c>
      <c r="JEV1" s="3"/>
      <c r="JEX1" s="1" t="s">
        <v>6</v>
      </c>
      <c r="JEZ1" s="3"/>
      <c r="JFB1" s="1" t="s">
        <v>6</v>
      </c>
      <c r="JFD1" s="3"/>
      <c r="JFF1" s="1" t="s">
        <v>6</v>
      </c>
      <c r="JFH1" s="3"/>
      <c r="JFJ1" s="1" t="s">
        <v>6</v>
      </c>
      <c r="JFL1" s="3"/>
      <c r="JFN1" s="1" t="s">
        <v>6</v>
      </c>
      <c r="JFP1" s="3"/>
      <c r="JFR1" s="1" t="s">
        <v>6</v>
      </c>
      <c r="JFT1" s="3"/>
      <c r="JFV1" s="1" t="s">
        <v>6</v>
      </c>
      <c r="JFX1" s="3"/>
      <c r="JFZ1" s="1" t="s">
        <v>6</v>
      </c>
      <c r="JGB1" s="3"/>
      <c r="JGD1" s="1" t="s">
        <v>6</v>
      </c>
      <c r="JGF1" s="3"/>
      <c r="JGH1" s="1" t="s">
        <v>6</v>
      </c>
      <c r="JGJ1" s="3"/>
      <c r="JGL1" s="1" t="s">
        <v>6</v>
      </c>
      <c r="JGN1" s="3"/>
      <c r="JGP1" s="1" t="s">
        <v>6</v>
      </c>
      <c r="JGR1" s="3"/>
      <c r="JGT1" s="1" t="s">
        <v>6</v>
      </c>
      <c r="JGV1" s="3"/>
      <c r="JGX1" s="1" t="s">
        <v>6</v>
      </c>
      <c r="JGZ1" s="3"/>
      <c r="JHB1" s="1" t="s">
        <v>6</v>
      </c>
      <c r="JHD1" s="3"/>
      <c r="JHF1" s="1" t="s">
        <v>6</v>
      </c>
      <c r="JHH1" s="3"/>
      <c r="JHJ1" s="1" t="s">
        <v>6</v>
      </c>
      <c r="JHL1" s="3"/>
      <c r="JHN1" s="1" t="s">
        <v>6</v>
      </c>
      <c r="JHP1" s="3"/>
      <c r="JHR1" s="1" t="s">
        <v>6</v>
      </c>
      <c r="JHT1" s="3"/>
      <c r="JHV1" s="1" t="s">
        <v>6</v>
      </c>
      <c r="JHX1" s="3"/>
      <c r="JHZ1" s="1" t="s">
        <v>6</v>
      </c>
      <c r="JIB1" s="3"/>
      <c r="JID1" s="1" t="s">
        <v>6</v>
      </c>
      <c r="JIF1" s="3"/>
      <c r="JIH1" s="1" t="s">
        <v>6</v>
      </c>
      <c r="JIJ1" s="3"/>
      <c r="JIL1" s="1" t="s">
        <v>6</v>
      </c>
      <c r="JIN1" s="3"/>
      <c r="JIP1" s="1" t="s">
        <v>6</v>
      </c>
      <c r="JIR1" s="3"/>
      <c r="JIT1" s="1" t="s">
        <v>6</v>
      </c>
      <c r="JIV1" s="3"/>
      <c r="JIX1" s="1" t="s">
        <v>6</v>
      </c>
      <c r="JIZ1" s="3"/>
      <c r="JJB1" s="1" t="s">
        <v>6</v>
      </c>
      <c r="JJD1" s="3"/>
      <c r="JJF1" s="1" t="s">
        <v>6</v>
      </c>
      <c r="JJH1" s="3"/>
      <c r="JJJ1" s="1" t="s">
        <v>6</v>
      </c>
      <c r="JJL1" s="3"/>
      <c r="JJN1" s="1" t="s">
        <v>6</v>
      </c>
      <c r="JJP1" s="3"/>
      <c r="JJR1" s="1" t="s">
        <v>6</v>
      </c>
      <c r="JJT1" s="3"/>
      <c r="JJV1" s="1" t="s">
        <v>6</v>
      </c>
      <c r="JJX1" s="3"/>
      <c r="JJZ1" s="1" t="s">
        <v>6</v>
      </c>
      <c r="JKB1" s="3"/>
      <c r="JKD1" s="1" t="s">
        <v>6</v>
      </c>
      <c r="JKF1" s="3"/>
      <c r="JKH1" s="1" t="s">
        <v>6</v>
      </c>
      <c r="JKJ1" s="3"/>
      <c r="JKL1" s="1" t="s">
        <v>6</v>
      </c>
      <c r="JKN1" s="3"/>
      <c r="JKP1" s="1" t="s">
        <v>6</v>
      </c>
      <c r="JKR1" s="3"/>
      <c r="JKT1" s="1" t="s">
        <v>6</v>
      </c>
      <c r="JKV1" s="3"/>
      <c r="JKX1" s="1" t="s">
        <v>6</v>
      </c>
      <c r="JKZ1" s="3"/>
      <c r="JLB1" s="1" t="s">
        <v>6</v>
      </c>
      <c r="JLD1" s="3"/>
      <c r="JLF1" s="1" t="s">
        <v>6</v>
      </c>
      <c r="JLH1" s="3"/>
      <c r="JLJ1" s="1" t="s">
        <v>6</v>
      </c>
      <c r="JLL1" s="3"/>
      <c r="JLN1" s="1" t="s">
        <v>6</v>
      </c>
      <c r="JLP1" s="3"/>
      <c r="JLR1" s="1" t="s">
        <v>6</v>
      </c>
      <c r="JLT1" s="3"/>
      <c r="JLV1" s="1" t="s">
        <v>6</v>
      </c>
      <c r="JLX1" s="3"/>
      <c r="JLZ1" s="1" t="s">
        <v>6</v>
      </c>
      <c r="JMB1" s="3"/>
      <c r="JMD1" s="1" t="s">
        <v>6</v>
      </c>
      <c r="JMF1" s="3"/>
      <c r="JMH1" s="1" t="s">
        <v>6</v>
      </c>
      <c r="JMJ1" s="3"/>
      <c r="JML1" s="1" t="s">
        <v>6</v>
      </c>
      <c r="JMN1" s="3"/>
      <c r="JMP1" s="1" t="s">
        <v>6</v>
      </c>
      <c r="JMR1" s="3"/>
      <c r="JMT1" s="1" t="s">
        <v>6</v>
      </c>
      <c r="JMV1" s="3"/>
      <c r="JMX1" s="1" t="s">
        <v>6</v>
      </c>
      <c r="JMZ1" s="3"/>
      <c r="JNB1" s="1" t="s">
        <v>6</v>
      </c>
      <c r="JND1" s="3"/>
      <c r="JNF1" s="1" t="s">
        <v>6</v>
      </c>
      <c r="JNH1" s="3"/>
      <c r="JNJ1" s="1" t="s">
        <v>6</v>
      </c>
      <c r="JNL1" s="3"/>
      <c r="JNN1" s="1" t="s">
        <v>6</v>
      </c>
      <c r="JNP1" s="3"/>
      <c r="JNR1" s="1" t="s">
        <v>6</v>
      </c>
      <c r="JNT1" s="3"/>
      <c r="JNV1" s="1" t="s">
        <v>6</v>
      </c>
      <c r="JNX1" s="3"/>
      <c r="JNZ1" s="1" t="s">
        <v>6</v>
      </c>
      <c r="JOB1" s="3"/>
      <c r="JOD1" s="1" t="s">
        <v>6</v>
      </c>
      <c r="JOF1" s="3"/>
      <c r="JOH1" s="1" t="s">
        <v>6</v>
      </c>
      <c r="JOJ1" s="3"/>
      <c r="JOL1" s="1" t="s">
        <v>6</v>
      </c>
      <c r="JON1" s="3"/>
      <c r="JOP1" s="1" t="s">
        <v>6</v>
      </c>
      <c r="JOR1" s="3"/>
      <c r="JOT1" s="1" t="s">
        <v>6</v>
      </c>
      <c r="JOV1" s="3"/>
      <c r="JOX1" s="1" t="s">
        <v>6</v>
      </c>
      <c r="JOZ1" s="3"/>
      <c r="JPB1" s="1" t="s">
        <v>6</v>
      </c>
      <c r="JPD1" s="3"/>
      <c r="JPF1" s="1" t="s">
        <v>6</v>
      </c>
      <c r="JPH1" s="3"/>
      <c r="JPJ1" s="1" t="s">
        <v>6</v>
      </c>
      <c r="JPL1" s="3"/>
      <c r="JPN1" s="1" t="s">
        <v>6</v>
      </c>
      <c r="JPP1" s="3"/>
      <c r="JPR1" s="1" t="s">
        <v>6</v>
      </c>
      <c r="JPT1" s="3"/>
      <c r="JPV1" s="1" t="s">
        <v>6</v>
      </c>
      <c r="JPX1" s="3"/>
      <c r="JPZ1" s="1" t="s">
        <v>6</v>
      </c>
      <c r="JQB1" s="3"/>
      <c r="JQD1" s="1" t="s">
        <v>6</v>
      </c>
      <c r="JQF1" s="3"/>
      <c r="JQH1" s="1" t="s">
        <v>6</v>
      </c>
      <c r="JQJ1" s="3"/>
      <c r="JQL1" s="1" t="s">
        <v>6</v>
      </c>
      <c r="JQN1" s="3"/>
      <c r="JQP1" s="1" t="s">
        <v>6</v>
      </c>
      <c r="JQR1" s="3"/>
      <c r="JQT1" s="1" t="s">
        <v>6</v>
      </c>
      <c r="JQV1" s="3"/>
      <c r="JQX1" s="1" t="s">
        <v>6</v>
      </c>
      <c r="JQZ1" s="3"/>
      <c r="JRB1" s="1" t="s">
        <v>6</v>
      </c>
      <c r="JRD1" s="3"/>
      <c r="JRF1" s="1" t="s">
        <v>6</v>
      </c>
      <c r="JRH1" s="3"/>
      <c r="JRJ1" s="1" t="s">
        <v>6</v>
      </c>
      <c r="JRL1" s="3"/>
      <c r="JRN1" s="1" t="s">
        <v>6</v>
      </c>
      <c r="JRP1" s="3"/>
      <c r="JRR1" s="1" t="s">
        <v>6</v>
      </c>
      <c r="JRT1" s="3"/>
      <c r="JRV1" s="1" t="s">
        <v>6</v>
      </c>
      <c r="JRX1" s="3"/>
      <c r="JRZ1" s="1" t="s">
        <v>6</v>
      </c>
      <c r="JSB1" s="3"/>
      <c r="JSD1" s="1" t="s">
        <v>6</v>
      </c>
      <c r="JSF1" s="3"/>
      <c r="JSH1" s="1" t="s">
        <v>6</v>
      </c>
      <c r="JSJ1" s="3"/>
      <c r="JSL1" s="1" t="s">
        <v>6</v>
      </c>
      <c r="JSN1" s="3"/>
      <c r="JSP1" s="1" t="s">
        <v>6</v>
      </c>
      <c r="JSR1" s="3"/>
      <c r="JST1" s="1" t="s">
        <v>6</v>
      </c>
      <c r="JSV1" s="3"/>
      <c r="JSX1" s="1" t="s">
        <v>6</v>
      </c>
      <c r="JSZ1" s="3"/>
      <c r="JTB1" s="1" t="s">
        <v>6</v>
      </c>
      <c r="JTD1" s="3"/>
      <c r="JTF1" s="1" t="s">
        <v>6</v>
      </c>
      <c r="JTH1" s="3"/>
      <c r="JTJ1" s="1" t="s">
        <v>6</v>
      </c>
      <c r="JTL1" s="3"/>
      <c r="JTN1" s="1" t="s">
        <v>6</v>
      </c>
      <c r="JTP1" s="3"/>
      <c r="JTR1" s="1" t="s">
        <v>6</v>
      </c>
      <c r="JTT1" s="3"/>
      <c r="JTV1" s="1" t="s">
        <v>6</v>
      </c>
      <c r="JTX1" s="3"/>
      <c r="JTZ1" s="1" t="s">
        <v>6</v>
      </c>
      <c r="JUB1" s="3"/>
      <c r="JUD1" s="1" t="s">
        <v>6</v>
      </c>
      <c r="JUF1" s="3"/>
      <c r="JUH1" s="1" t="s">
        <v>6</v>
      </c>
      <c r="JUJ1" s="3"/>
      <c r="JUL1" s="1" t="s">
        <v>6</v>
      </c>
      <c r="JUN1" s="3"/>
      <c r="JUP1" s="1" t="s">
        <v>6</v>
      </c>
      <c r="JUR1" s="3"/>
      <c r="JUT1" s="1" t="s">
        <v>6</v>
      </c>
      <c r="JUV1" s="3"/>
      <c r="JUX1" s="1" t="s">
        <v>6</v>
      </c>
      <c r="JUZ1" s="3"/>
      <c r="JVB1" s="1" t="s">
        <v>6</v>
      </c>
      <c r="JVD1" s="3"/>
      <c r="JVF1" s="1" t="s">
        <v>6</v>
      </c>
      <c r="JVH1" s="3"/>
      <c r="JVJ1" s="1" t="s">
        <v>6</v>
      </c>
      <c r="JVL1" s="3"/>
      <c r="JVN1" s="1" t="s">
        <v>6</v>
      </c>
      <c r="JVP1" s="3"/>
      <c r="JVR1" s="1" t="s">
        <v>6</v>
      </c>
      <c r="JVT1" s="3"/>
      <c r="JVV1" s="1" t="s">
        <v>6</v>
      </c>
      <c r="JVX1" s="3"/>
      <c r="JVZ1" s="1" t="s">
        <v>6</v>
      </c>
      <c r="JWB1" s="3"/>
      <c r="JWD1" s="1" t="s">
        <v>6</v>
      </c>
      <c r="JWF1" s="3"/>
      <c r="JWH1" s="1" t="s">
        <v>6</v>
      </c>
      <c r="JWJ1" s="3"/>
      <c r="JWL1" s="1" t="s">
        <v>6</v>
      </c>
      <c r="JWN1" s="3"/>
      <c r="JWP1" s="1" t="s">
        <v>6</v>
      </c>
      <c r="JWR1" s="3"/>
      <c r="JWT1" s="1" t="s">
        <v>6</v>
      </c>
      <c r="JWV1" s="3"/>
      <c r="JWX1" s="1" t="s">
        <v>6</v>
      </c>
      <c r="JWZ1" s="3"/>
      <c r="JXB1" s="1" t="s">
        <v>6</v>
      </c>
      <c r="JXD1" s="3"/>
      <c r="JXF1" s="1" t="s">
        <v>6</v>
      </c>
      <c r="JXH1" s="3"/>
      <c r="JXJ1" s="1" t="s">
        <v>6</v>
      </c>
      <c r="JXL1" s="3"/>
      <c r="JXN1" s="1" t="s">
        <v>6</v>
      </c>
      <c r="JXP1" s="3"/>
      <c r="JXR1" s="1" t="s">
        <v>6</v>
      </c>
      <c r="JXT1" s="3"/>
      <c r="JXV1" s="1" t="s">
        <v>6</v>
      </c>
      <c r="JXX1" s="3"/>
      <c r="JXZ1" s="1" t="s">
        <v>6</v>
      </c>
      <c r="JYB1" s="3"/>
      <c r="JYD1" s="1" t="s">
        <v>6</v>
      </c>
      <c r="JYF1" s="3"/>
      <c r="JYH1" s="1" t="s">
        <v>6</v>
      </c>
      <c r="JYJ1" s="3"/>
      <c r="JYL1" s="1" t="s">
        <v>6</v>
      </c>
      <c r="JYN1" s="3"/>
      <c r="JYP1" s="1" t="s">
        <v>6</v>
      </c>
      <c r="JYR1" s="3"/>
      <c r="JYT1" s="1" t="s">
        <v>6</v>
      </c>
      <c r="JYV1" s="3"/>
      <c r="JYX1" s="1" t="s">
        <v>6</v>
      </c>
      <c r="JYZ1" s="3"/>
      <c r="JZB1" s="1" t="s">
        <v>6</v>
      </c>
      <c r="JZD1" s="3"/>
      <c r="JZF1" s="1" t="s">
        <v>6</v>
      </c>
      <c r="JZH1" s="3"/>
      <c r="JZJ1" s="1" t="s">
        <v>6</v>
      </c>
      <c r="JZL1" s="3"/>
      <c r="JZN1" s="1" t="s">
        <v>6</v>
      </c>
      <c r="JZP1" s="3"/>
      <c r="JZR1" s="1" t="s">
        <v>6</v>
      </c>
      <c r="JZT1" s="3"/>
      <c r="JZV1" s="1" t="s">
        <v>6</v>
      </c>
      <c r="JZX1" s="3"/>
      <c r="JZZ1" s="1" t="s">
        <v>6</v>
      </c>
      <c r="KAB1" s="3"/>
      <c r="KAD1" s="1" t="s">
        <v>6</v>
      </c>
      <c r="KAF1" s="3"/>
      <c r="KAH1" s="1" t="s">
        <v>6</v>
      </c>
      <c r="KAJ1" s="3"/>
      <c r="KAL1" s="1" t="s">
        <v>6</v>
      </c>
      <c r="KAN1" s="3"/>
      <c r="KAP1" s="1" t="s">
        <v>6</v>
      </c>
      <c r="KAR1" s="3"/>
      <c r="KAT1" s="1" t="s">
        <v>6</v>
      </c>
      <c r="KAV1" s="3"/>
      <c r="KAX1" s="1" t="s">
        <v>6</v>
      </c>
      <c r="KAZ1" s="3"/>
      <c r="KBB1" s="1" t="s">
        <v>6</v>
      </c>
      <c r="KBD1" s="3"/>
      <c r="KBF1" s="1" t="s">
        <v>6</v>
      </c>
      <c r="KBH1" s="3"/>
      <c r="KBJ1" s="1" t="s">
        <v>6</v>
      </c>
      <c r="KBL1" s="3"/>
      <c r="KBN1" s="1" t="s">
        <v>6</v>
      </c>
      <c r="KBP1" s="3"/>
      <c r="KBR1" s="1" t="s">
        <v>6</v>
      </c>
      <c r="KBT1" s="3"/>
      <c r="KBV1" s="1" t="s">
        <v>6</v>
      </c>
      <c r="KBX1" s="3"/>
      <c r="KBZ1" s="1" t="s">
        <v>6</v>
      </c>
      <c r="KCB1" s="3"/>
      <c r="KCD1" s="1" t="s">
        <v>6</v>
      </c>
      <c r="KCF1" s="3"/>
      <c r="KCH1" s="1" t="s">
        <v>6</v>
      </c>
      <c r="KCJ1" s="3"/>
      <c r="KCL1" s="1" t="s">
        <v>6</v>
      </c>
      <c r="KCN1" s="3"/>
      <c r="KCP1" s="1" t="s">
        <v>6</v>
      </c>
      <c r="KCR1" s="3"/>
      <c r="KCT1" s="1" t="s">
        <v>6</v>
      </c>
      <c r="KCV1" s="3"/>
      <c r="KCX1" s="1" t="s">
        <v>6</v>
      </c>
      <c r="KCZ1" s="3"/>
      <c r="KDB1" s="1" t="s">
        <v>6</v>
      </c>
      <c r="KDD1" s="3"/>
      <c r="KDF1" s="1" t="s">
        <v>6</v>
      </c>
      <c r="KDH1" s="3"/>
      <c r="KDJ1" s="1" t="s">
        <v>6</v>
      </c>
      <c r="KDL1" s="3"/>
      <c r="KDN1" s="1" t="s">
        <v>6</v>
      </c>
      <c r="KDP1" s="3"/>
      <c r="KDR1" s="1" t="s">
        <v>6</v>
      </c>
      <c r="KDT1" s="3"/>
      <c r="KDV1" s="1" t="s">
        <v>6</v>
      </c>
      <c r="KDX1" s="3"/>
      <c r="KDZ1" s="1" t="s">
        <v>6</v>
      </c>
      <c r="KEB1" s="3"/>
      <c r="KED1" s="1" t="s">
        <v>6</v>
      </c>
      <c r="KEF1" s="3"/>
      <c r="KEH1" s="1" t="s">
        <v>6</v>
      </c>
      <c r="KEJ1" s="3"/>
      <c r="KEL1" s="1" t="s">
        <v>6</v>
      </c>
      <c r="KEN1" s="3"/>
      <c r="KEP1" s="1" t="s">
        <v>6</v>
      </c>
      <c r="KER1" s="3"/>
      <c r="KET1" s="1" t="s">
        <v>6</v>
      </c>
      <c r="KEV1" s="3"/>
      <c r="KEX1" s="1" t="s">
        <v>6</v>
      </c>
      <c r="KEZ1" s="3"/>
      <c r="KFB1" s="1" t="s">
        <v>6</v>
      </c>
      <c r="KFD1" s="3"/>
      <c r="KFF1" s="1" t="s">
        <v>6</v>
      </c>
      <c r="KFH1" s="3"/>
      <c r="KFJ1" s="1" t="s">
        <v>6</v>
      </c>
      <c r="KFL1" s="3"/>
      <c r="KFN1" s="1" t="s">
        <v>6</v>
      </c>
      <c r="KFP1" s="3"/>
      <c r="KFR1" s="1" t="s">
        <v>6</v>
      </c>
      <c r="KFT1" s="3"/>
      <c r="KFV1" s="1" t="s">
        <v>6</v>
      </c>
      <c r="KFX1" s="3"/>
      <c r="KFZ1" s="1" t="s">
        <v>6</v>
      </c>
      <c r="KGB1" s="3"/>
      <c r="KGD1" s="1" t="s">
        <v>6</v>
      </c>
      <c r="KGF1" s="3"/>
      <c r="KGH1" s="1" t="s">
        <v>6</v>
      </c>
      <c r="KGJ1" s="3"/>
      <c r="KGL1" s="1" t="s">
        <v>6</v>
      </c>
      <c r="KGN1" s="3"/>
      <c r="KGP1" s="1" t="s">
        <v>6</v>
      </c>
      <c r="KGR1" s="3"/>
      <c r="KGT1" s="1" t="s">
        <v>6</v>
      </c>
      <c r="KGV1" s="3"/>
      <c r="KGX1" s="1" t="s">
        <v>6</v>
      </c>
      <c r="KGZ1" s="3"/>
      <c r="KHB1" s="1" t="s">
        <v>6</v>
      </c>
      <c r="KHD1" s="3"/>
      <c r="KHF1" s="1" t="s">
        <v>6</v>
      </c>
      <c r="KHH1" s="3"/>
      <c r="KHJ1" s="1" t="s">
        <v>6</v>
      </c>
      <c r="KHL1" s="3"/>
      <c r="KHN1" s="1" t="s">
        <v>6</v>
      </c>
      <c r="KHP1" s="3"/>
      <c r="KHR1" s="1" t="s">
        <v>6</v>
      </c>
      <c r="KHT1" s="3"/>
      <c r="KHV1" s="1" t="s">
        <v>6</v>
      </c>
      <c r="KHX1" s="3"/>
      <c r="KHZ1" s="1" t="s">
        <v>6</v>
      </c>
      <c r="KIB1" s="3"/>
      <c r="KID1" s="1" t="s">
        <v>6</v>
      </c>
      <c r="KIF1" s="3"/>
      <c r="KIH1" s="1" t="s">
        <v>6</v>
      </c>
      <c r="KIJ1" s="3"/>
      <c r="KIL1" s="1" t="s">
        <v>6</v>
      </c>
      <c r="KIN1" s="3"/>
      <c r="KIP1" s="1" t="s">
        <v>6</v>
      </c>
      <c r="KIR1" s="3"/>
      <c r="KIT1" s="1" t="s">
        <v>6</v>
      </c>
      <c r="KIV1" s="3"/>
      <c r="KIX1" s="1" t="s">
        <v>6</v>
      </c>
      <c r="KIZ1" s="3"/>
      <c r="KJB1" s="1" t="s">
        <v>6</v>
      </c>
      <c r="KJD1" s="3"/>
      <c r="KJF1" s="1" t="s">
        <v>6</v>
      </c>
      <c r="KJH1" s="3"/>
      <c r="KJJ1" s="1" t="s">
        <v>6</v>
      </c>
      <c r="KJL1" s="3"/>
      <c r="KJN1" s="1" t="s">
        <v>6</v>
      </c>
      <c r="KJP1" s="3"/>
      <c r="KJR1" s="1" t="s">
        <v>6</v>
      </c>
      <c r="KJT1" s="3"/>
      <c r="KJV1" s="1" t="s">
        <v>6</v>
      </c>
      <c r="KJX1" s="3"/>
      <c r="KJZ1" s="1" t="s">
        <v>6</v>
      </c>
      <c r="KKB1" s="3"/>
      <c r="KKD1" s="1" t="s">
        <v>6</v>
      </c>
      <c r="KKF1" s="3"/>
      <c r="KKH1" s="1" t="s">
        <v>6</v>
      </c>
      <c r="KKJ1" s="3"/>
      <c r="KKL1" s="1" t="s">
        <v>6</v>
      </c>
      <c r="KKN1" s="3"/>
      <c r="KKP1" s="1" t="s">
        <v>6</v>
      </c>
      <c r="KKR1" s="3"/>
      <c r="KKT1" s="1" t="s">
        <v>6</v>
      </c>
      <c r="KKV1" s="3"/>
      <c r="KKX1" s="1" t="s">
        <v>6</v>
      </c>
      <c r="KKZ1" s="3"/>
      <c r="KLB1" s="1" t="s">
        <v>6</v>
      </c>
      <c r="KLD1" s="3"/>
      <c r="KLF1" s="1" t="s">
        <v>6</v>
      </c>
      <c r="KLH1" s="3"/>
      <c r="KLJ1" s="1" t="s">
        <v>6</v>
      </c>
      <c r="KLL1" s="3"/>
      <c r="KLN1" s="1" t="s">
        <v>6</v>
      </c>
      <c r="KLP1" s="3"/>
      <c r="KLR1" s="1" t="s">
        <v>6</v>
      </c>
      <c r="KLT1" s="3"/>
      <c r="KLV1" s="1" t="s">
        <v>6</v>
      </c>
      <c r="KLX1" s="3"/>
      <c r="KLZ1" s="1" t="s">
        <v>6</v>
      </c>
      <c r="KMB1" s="3"/>
      <c r="KMD1" s="1" t="s">
        <v>6</v>
      </c>
      <c r="KMF1" s="3"/>
      <c r="KMH1" s="1" t="s">
        <v>6</v>
      </c>
      <c r="KMJ1" s="3"/>
      <c r="KML1" s="1" t="s">
        <v>6</v>
      </c>
      <c r="KMN1" s="3"/>
      <c r="KMP1" s="1" t="s">
        <v>6</v>
      </c>
      <c r="KMR1" s="3"/>
      <c r="KMT1" s="1" t="s">
        <v>6</v>
      </c>
      <c r="KMV1" s="3"/>
      <c r="KMX1" s="1" t="s">
        <v>6</v>
      </c>
      <c r="KMZ1" s="3"/>
      <c r="KNB1" s="1" t="s">
        <v>6</v>
      </c>
      <c r="KND1" s="3"/>
      <c r="KNF1" s="1" t="s">
        <v>6</v>
      </c>
      <c r="KNH1" s="3"/>
      <c r="KNJ1" s="1" t="s">
        <v>6</v>
      </c>
      <c r="KNL1" s="3"/>
      <c r="KNN1" s="1" t="s">
        <v>6</v>
      </c>
      <c r="KNP1" s="3"/>
      <c r="KNR1" s="1" t="s">
        <v>6</v>
      </c>
      <c r="KNT1" s="3"/>
      <c r="KNV1" s="1" t="s">
        <v>6</v>
      </c>
      <c r="KNX1" s="3"/>
      <c r="KNZ1" s="1" t="s">
        <v>6</v>
      </c>
      <c r="KOB1" s="3"/>
      <c r="KOD1" s="1" t="s">
        <v>6</v>
      </c>
      <c r="KOF1" s="3"/>
      <c r="KOH1" s="1" t="s">
        <v>6</v>
      </c>
      <c r="KOJ1" s="3"/>
      <c r="KOL1" s="1" t="s">
        <v>6</v>
      </c>
      <c r="KON1" s="3"/>
      <c r="KOP1" s="1" t="s">
        <v>6</v>
      </c>
      <c r="KOR1" s="3"/>
      <c r="KOT1" s="1" t="s">
        <v>6</v>
      </c>
      <c r="KOV1" s="3"/>
      <c r="KOX1" s="1" t="s">
        <v>6</v>
      </c>
      <c r="KOZ1" s="3"/>
      <c r="KPB1" s="1" t="s">
        <v>6</v>
      </c>
      <c r="KPD1" s="3"/>
      <c r="KPF1" s="1" t="s">
        <v>6</v>
      </c>
      <c r="KPH1" s="3"/>
      <c r="KPJ1" s="1" t="s">
        <v>6</v>
      </c>
      <c r="KPL1" s="3"/>
      <c r="KPN1" s="1" t="s">
        <v>6</v>
      </c>
      <c r="KPP1" s="3"/>
      <c r="KPR1" s="1" t="s">
        <v>6</v>
      </c>
      <c r="KPT1" s="3"/>
      <c r="KPV1" s="1" t="s">
        <v>6</v>
      </c>
      <c r="KPX1" s="3"/>
      <c r="KPZ1" s="1" t="s">
        <v>6</v>
      </c>
      <c r="KQB1" s="3"/>
      <c r="KQD1" s="1" t="s">
        <v>6</v>
      </c>
      <c r="KQF1" s="3"/>
      <c r="KQH1" s="1" t="s">
        <v>6</v>
      </c>
      <c r="KQJ1" s="3"/>
      <c r="KQL1" s="1" t="s">
        <v>6</v>
      </c>
      <c r="KQN1" s="3"/>
      <c r="KQP1" s="1" t="s">
        <v>6</v>
      </c>
      <c r="KQR1" s="3"/>
      <c r="KQT1" s="1" t="s">
        <v>6</v>
      </c>
      <c r="KQV1" s="3"/>
      <c r="KQX1" s="1" t="s">
        <v>6</v>
      </c>
      <c r="KQZ1" s="3"/>
      <c r="KRB1" s="1" t="s">
        <v>6</v>
      </c>
      <c r="KRD1" s="3"/>
      <c r="KRF1" s="1" t="s">
        <v>6</v>
      </c>
      <c r="KRH1" s="3"/>
      <c r="KRJ1" s="1" t="s">
        <v>6</v>
      </c>
      <c r="KRL1" s="3"/>
      <c r="KRN1" s="1" t="s">
        <v>6</v>
      </c>
      <c r="KRP1" s="3"/>
      <c r="KRR1" s="1" t="s">
        <v>6</v>
      </c>
      <c r="KRT1" s="3"/>
      <c r="KRV1" s="1" t="s">
        <v>6</v>
      </c>
      <c r="KRX1" s="3"/>
      <c r="KRZ1" s="1" t="s">
        <v>6</v>
      </c>
      <c r="KSB1" s="3"/>
      <c r="KSD1" s="1" t="s">
        <v>6</v>
      </c>
      <c r="KSF1" s="3"/>
      <c r="KSH1" s="1" t="s">
        <v>6</v>
      </c>
      <c r="KSJ1" s="3"/>
      <c r="KSL1" s="1" t="s">
        <v>6</v>
      </c>
      <c r="KSN1" s="3"/>
      <c r="KSP1" s="1" t="s">
        <v>6</v>
      </c>
      <c r="KSR1" s="3"/>
      <c r="KST1" s="1" t="s">
        <v>6</v>
      </c>
      <c r="KSV1" s="3"/>
      <c r="KSX1" s="1" t="s">
        <v>6</v>
      </c>
      <c r="KSZ1" s="3"/>
      <c r="KTB1" s="1" t="s">
        <v>6</v>
      </c>
      <c r="KTD1" s="3"/>
      <c r="KTF1" s="1" t="s">
        <v>6</v>
      </c>
      <c r="KTH1" s="3"/>
      <c r="KTJ1" s="1" t="s">
        <v>6</v>
      </c>
      <c r="KTL1" s="3"/>
      <c r="KTN1" s="1" t="s">
        <v>6</v>
      </c>
      <c r="KTP1" s="3"/>
      <c r="KTR1" s="1" t="s">
        <v>6</v>
      </c>
      <c r="KTT1" s="3"/>
      <c r="KTV1" s="1" t="s">
        <v>6</v>
      </c>
      <c r="KTX1" s="3"/>
      <c r="KTZ1" s="1" t="s">
        <v>6</v>
      </c>
      <c r="KUB1" s="3"/>
      <c r="KUD1" s="1" t="s">
        <v>6</v>
      </c>
      <c r="KUF1" s="3"/>
      <c r="KUH1" s="1" t="s">
        <v>6</v>
      </c>
      <c r="KUJ1" s="3"/>
      <c r="KUL1" s="1" t="s">
        <v>6</v>
      </c>
      <c r="KUN1" s="3"/>
      <c r="KUP1" s="1" t="s">
        <v>6</v>
      </c>
      <c r="KUR1" s="3"/>
      <c r="KUT1" s="1" t="s">
        <v>6</v>
      </c>
      <c r="KUV1" s="3"/>
      <c r="KUX1" s="1" t="s">
        <v>6</v>
      </c>
      <c r="KUZ1" s="3"/>
      <c r="KVB1" s="1" t="s">
        <v>6</v>
      </c>
      <c r="KVD1" s="3"/>
      <c r="KVF1" s="1" t="s">
        <v>6</v>
      </c>
      <c r="KVH1" s="3"/>
      <c r="KVJ1" s="1" t="s">
        <v>6</v>
      </c>
      <c r="KVL1" s="3"/>
      <c r="KVN1" s="1" t="s">
        <v>6</v>
      </c>
      <c r="KVP1" s="3"/>
      <c r="KVR1" s="1" t="s">
        <v>6</v>
      </c>
      <c r="KVT1" s="3"/>
      <c r="KVV1" s="1" t="s">
        <v>6</v>
      </c>
      <c r="KVX1" s="3"/>
      <c r="KVZ1" s="1" t="s">
        <v>6</v>
      </c>
      <c r="KWB1" s="3"/>
      <c r="KWD1" s="1" t="s">
        <v>6</v>
      </c>
      <c r="KWF1" s="3"/>
      <c r="KWH1" s="1" t="s">
        <v>6</v>
      </c>
      <c r="KWJ1" s="3"/>
      <c r="KWL1" s="1" t="s">
        <v>6</v>
      </c>
      <c r="KWN1" s="3"/>
      <c r="KWP1" s="1" t="s">
        <v>6</v>
      </c>
      <c r="KWR1" s="3"/>
      <c r="KWT1" s="1" t="s">
        <v>6</v>
      </c>
      <c r="KWV1" s="3"/>
      <c r="KWX1" s="1" t="s">
        <v>6</v>
      </c>
      <c r="KWZ1" s="3"/>
      <c r="KXB1" s="1" t="s">
        <v>6</v>
      </c>
      <c r="KXD1" s="3"/>
      <c r="KXF1" s="1" t="s">
        <v>6</v>
      </c>
      <c r="KXH1" s="3"/>
      <c r="KXJ1" s="1" t="s">
        <v>6</v>
      </c>
      <c r="KXL1" s="3"/>
      <c r="KXN1" s="1" t="s">
        <v>6</v>
      </c>
      <c r="KXP1" s="3"/>
      <c r="KXR1" s="1" t="s">
        <v>6</v>
      </c>
      <c r="KXT1" s="3"/>
      <c r="KXV1" s="1" t="s">
        <v>6</v>
      </c>
      <c r="KXX1" s="3"/>
      <c r="KXZ1" s="1" t="s">
        <v>6</v>
      </c>
      <c r="KYB1" s="3"/>
      <c r="KYD1" s="1" t="s">
        <v>6</v>
      </c>
      <c r="KYF1" s="3"/>
      <c r="KYH1" s="1" t="s">
        <v>6</v>
      </c>
      <c r="KYJ1" s="3"/>
      <c r="KYL1" s="1" t="s">
        <v>6</v>
      </c>
      <c r="KYN1" s="3"/>
      <c r="KYP1" s="1" t="s">
        <v>6</v>
      </c>
      <c r="KYR1" s="3"/>
      <c r="KYT1" s="1" t="s">
        <v>6</v>
      </c>
      <c r="KYV1" s="3"/>
      <c r="KYX1" s="1" t="s">
        <v>6</v>
      </c>
      <c r="KYZ1" s="3"/>
      <c r="KZB1" s="1" t="s">
        <v>6</v>
      </c>
      <c r="KZD1" s="3"/>
      <c r="KZF1" s="1" t="s">
        <v>6</v>
      </c>
      <c r="KZH1" s="3"/>
      <c r="KZJ1" s="1" t="s">
        <v>6</v>
      </c>
      <c r="KZL1" s="3"/>
      <c r="KZN1" s="1" t="s">
        <v>6</v>
      </c>
      <c r="KZP1" s="3"/>
      <c r="KZR1" s="1" t="s">
        <v>6</v>
      </c>
      <c r="KZT1" s="3"/>
      <c r="KZV1" s="1" t="s">
        <v>6</v>
      </c>
      <c r="KZX1" s="3"/>
      <c r="KZZ1" s="1" t="s">
        <v>6</v>
      </c>
      <c r="LAB1" s="3"/>
      <c r="LAD1" s="1" t="s">
        <v>6</v>
      </c>
      <c r="LAF1" s="3"/>
      <c r="LAH1" s="1" t="s">
        <v>6</v>
      </c>
      <c r="LAJ1" s="3"/>
      <c r="LAL1" s="1" t="s">
        <v>6</v>
      </c>
      <c r="LAN1" s="3"/>
      <c r="LAP1" s="1" t="s">
        <v>6</v>
      </c>
      <c r="LAR1" s="3"/>
      <c r="LAT1" s="1" t="s">
        <v>6</v>
      </c>
      <c r="LAV1" s="3"/>
      <c r="LAX1" s="1" t="s">
        <v>6</v>
      </c>
      <c r="LAZ1" s="3"/>
      <c r="LBB1" s="1" t="s">
        <v>6</v>
      </c>
      <c r="LBD1" s="3"/>
      <c r="LBF1" s="1" t="s">
        <v>6</v>
      </c>
      <c r="LBH1" s="3"/>
      <c r="LBJ1" s="1" t="s">
        <v>6</v>
      </c>
      <c r="LBL1" s="3"/>
      <c r="LBN1" s="1" t="s">
        <v>6</v>
      </c>
      <c r="LBP1" s="3"/>
      <c r="LBR1" s="1" t="s">
        <v>6</v>
      </c>
      <c r="LBT1" s="3"/>
      <c r="LBV1" s="1" t="s">
        <v>6</v>
      </c>
      <c r="LBX1" s="3"/>
      <c r="LBZ1" s="1" t="s">
        <v>6</v>
      </c>
      <c r="LCB1" s="3"/>
      <c r="LCD1" s="1" t="s">
        <v>6</v>
      </c>
      <c r="LCF1" s="3"/>
      <c r="LCH1" s="1" t="s">
        <v>6</v>
      </c>
      <c r="LCJ1" s="3"/>
      <c r="LCL1" s="1" t="s">
        <v>6</v>
      </c>
      <c r="LCN1" s="3"/>
      <c r="LCP1" s="1" t="s">
        <v>6</v>
      </c>
      <c r="LCR1" s="3"/>
      <c r="LCT1" s="1" t="s">
        <v>6</v>
      </c>
      <c r="LCV1" s="3"/>
      <c r="LCX1" s="1" t="s">
        <v>6</v>
      </c>
      <c r="LCZ1" s="3"/>
      <c r="LDB1" s="1" t="s">
        <v>6</v>
      </c>
      <c r="LDD1" s="3"/>
      <c r="LDF1" s="1" t="s">
        <v>6</v>
      </c>
      <c r="LDH1" s="3"/>
      <c r="LDJ1" s="1" t="s">
        <v>6</v>
      </c>
      <c r="LDL1" s="3"/>
      <c r="LDN1" s="1" t="s">
        <v>6</v>
      </c>
      <c r="LDP1" s="3"/>
      <c r="LDR1" s="1" t="s">
        <v>6</v>
      </c>
      <c r="LDT1" s="3"/>
      <c r="LDV1" s="1" t="s">
        <v>6</v>
      </c>
      <c r="LDX1" s="3"/>
      <c r="LDZ1" s="1" t="s">
        <v>6</v>
      </c>
      <c r="LEB1" s="3"/>
      <c r="LED1" s="1" t="s">
        <v>6</v>
      </c>
      <c r="LEF1" s="3"/>
      <c r="LEH1" s="1" t="s">
        <v>6</v>
      </c>
      <c r="LEJ1" s="3"/>
      <c r="LEL1" s="1" t="s">
        <v>6</v>
      </c>
      <c r="LEN1" s="3"/>
      <c r="LEP1" s="1" t="s">
        <v>6</v>
      </c>
      <c r="LER1" s="3"/>
      <c r="LET1" s="1" t="s">
        <v>6</v>
      </c>
      <c r="LEV1" s="3"/>
      <c r="LEX1" s="1" t="s">
        <v>6</v>
      </c>
      <c r="LEZ1" s="3"/>
      <c r="LFB1" s="1" t="s">
        <v>6</v>
      </c>
      <c r="LFD1" s="3"/>
      <c r="LFF1" s="1" t="s">
        <v>6</v>
      </c>
      <c r="LFH1" s="3"/>
      <c r="LFJ1" s="1" t="s">
        <v>6</v>
      </c>
      <c r="LFL1" s="3"/>
      <c r="LFN1" s="1" t="s">
        <v>6</v>
      </c>
      <c r="LFP1" s="3"/>
      <c r="LFR1" s="1" t="s">
        <v>6</v>
      </c>
      <c r="LFT1" s="3"/>
      <c r="LFV1" s="1" t="s">
        <v>6</v>
      </c>
      <c r="LFX1" s="3"/>
      <c r="LFZ1" s="1" t="s">
        <v>6</v>
      </c>
      <c r="LGB1" s="3"/>
      <c r="LGD1" s="1" t="s">
        <v>6</v>
      </c>
      <c r="LGF1" s="3"/>
      <c r="LGH1" s="1" t="s">
        <v>6</v>
      </c>
      <c r="LGJ1" s="3"/>
      <c r="LGL1" s="1" t="s">
        <v>6</v>
      </c>
      <c r="LGN1" s="3"/>
      <c r="LGP1" s="1" t="s">
        <v>6</v>
      </c>
      <c r="LGR1" s="3"/>
      <c r="LGT1" s="1" t="s">
        <v>6</v>
      </c>
      <c r="LGV1" s="3"/>
      <c r="LGX1" s="1" t="s">
        <v>6</v>
      </c>
      <c r="LGZ1" s="3"/>
      <c r="LHB1" s="1" t="s">
        <v>6</v>
      </c>
      <c r="LHD1" s="3"/>
      <c r="LHF1" s="1" t="s">
        <v>6</v>
      </c>
      <c r="LHH1" s="3"/>
      <c r="LHJ1" s="1" t="s">
        <v>6</v>
      </c>
      <c r="LHL1" s="3"/>
      <c r="LHN1" s="1" t="s">
        <v>6</v>
      </c>
      <c r="LHP1" s="3"/>
      <c r="LHR1" s="1" t="s">
        <v>6</v>
      </c>
      <c r="LHT1" s="3"/>
      <c r="LHV1" s="1" t="s">
        <v>6</v>
      </c>
      <c r="LHX1" s="3"/>
      <c r="LHZ1" s="1" t="s">
        <v>6</v>
      </c>
      <c r="LIB1" s="3"/>
      <c r="LID1" s="1" t="s">
        <v>6</v>
      </c>
      <c r="LIF1" s="3"/>
      <c r="LIH1" s="1" t="s">
        <v>6</v>
      </c>
      <c r="LIJ1" s="3"/>
      <c r="LIL1" s="1" t="s">
        <v>6</v>
      </c>
      <c r="LIN1" s="3"/>
      <c r="LIP1" s="1" t="s">
        <v>6</v>
      </c>
      <c r="LIR1" s="3"/>
      <c r="LIT1" s="1" t="s">
        <v>6</v>
      </c>
      <c r="LIV1" s="3"/>
      <c r="LIX1" s="1" t="s">
        <v>6</v>
      </c>
      <c r="LIZ1" s="3"/>
      <c r="LJB1" s="1" t="s">
        <v>6</v>
      </c>
      <c r="LJD1" s="3"/>
      <c r="LJF1" s="1" t="s">
        <v>6</v>
      </c>
      <c r="LJH1" s="3"/>
      <c r="LJJ1" s="1" t="s">
        <v>6</v>
      </c>
      <c r="LJL1" s="3"/>
      <c r="LJN1" s="1" t="s">
        <v>6</v>
      </c>
      <c r="LJP1" s="3"/>
      <c r="LJR1" s="1" t="s">
        <v>6</v>
      </c>
      <c r="LJT1" s="3"/>
      <c r="LJV1" s="1" t="s">
        <v>6</v>
      </c>
      <c r="LJX1" s="3"/>
      <c r="LJZ1" s="1" t="s">
        <v>6</v>
      </c>
      <c r="LKB1" s="3"/>
      <c r="LKD1" s="1" t="s">
        <v>6</v>
      </c>
      <c r="LKF1" s="3"/>
      <c r="LKH1" s="1" t="s">
        <v>6</v>
      </c>
      <c r="LKJ1" s="3"/>
      <c r="LKL1" s="1" t="s">
        <v>6</v>
      </c>
      <c r="LKN1" s="3"/>
      <c r="LKP1" s="1" t="s">
        <v>6</v>
      </c>
      <c r="LKR1" s="3"/>
      <c r="LKT1" s="1" t="s">
        <v>6</v>
      </c>
      <c r="LKV1" s="3"/>
      <c r="LKX1" s="1" t="s">
        <v>6</v>
      </c>
      <c r="LKZ1" s="3"/>
      <c r="LLB1" s="1" t="s">
        <v>6</v>
      </c>
      <c r="LLD1" s="3"/>
      <c r="LLF1" s="1" t="s">
        <v>6</v>
      </c>
      <c r="LLH1" s="3"/>
      <c r="LLJ1" s="1" t="s">
        <v>6</v>
      </c>
      <c r="LLL1" s="3"/>
      <c r="LLN1" s="1" t="s">
        <v>6</v>
      </c>
      <c r="LLP1" s="3"/>
      <c r="LLR1" s="1" t="s">
        <v>6</v>
      </c>
      <c r="LLT1" s="3"/>
      <c r="LLV1" s="1" t="s">
        <v>6</v>
      </c>
      <c r="LLX1" s="3"/>
      <c r="LLZ1" s="1" t="s">
        <v>6</v>
      </c>
      <c r="LMB1" s="3"/>
      <c r="LMD1" s="1" t="s">
        <v>6</v>
      </c>
      <c r="LMF1" s="3"/>
      <c r="LMH1" s="1" t="s">
        <v>6</v>
      </c>
      <c r="LMJ1" s="3"/>
      <c r="LML1" s="1" t="s">
        <v>6</v>
      </c>
      <c r="LMN1" s="3"/>
      <c r="LMP1" s="1" t="s">
        <v>6</v>
      </c>
      <c r="LMR1" s="3"/>
      <c r="LMT1" s="1" t="s">
        <v>6</v>
      </c>
      <c r="LMV1" s="3"/>
      <c r="LMX1" s="1" t="s">
        <v>6</v>
      </c>
      <c r="LMZ1" s="3"/>
      <c r="LNB1" s="1" t="s">
        <v>6</v>
      </c>
      <c r="LND1" s="3"/>
      <c r="LNF1" s="1" t="s">
        <v>6</v>
      </c>
      <c r="LNH1" s="3"/>
      <c r="LNJ1" s="1" t="s">
        <v>6</v>
      </c>
      <c r="LNL1" s="3"/>
      <c r="LNN1" s="1" t="s">
        <v>6</v>
      </c>
      <c r="LNP1" s="3"/>
      <c r="LNR1" s="1" t="s">
        <v>6</v>
      </c>
      <c r="LNT1" s="3"/>
      <c r="LNV1" s="1" t="s">
        <v>6</v>
      </c>
      <c r="LNX1" s="3"/>
      <c r="LNZ1" s="1" t="s">
        <v>6</v>
      </c>
      <c r="LOB1" s="3"/>
      <c r="LOD1" s="1" t="s">
        <v>6</v>
      </c>
      <c r="LOF1" s="3"/>
      <c r="LOH1" s="1" t="s">
        <v>6</v>
      </c>
      <c r="LOJ1" s="3"/>
      <c r="LOL1" s="1" t="s">
        <v>6</v>
      </c>
      <c r="LON1" s="3"/>
      <c r="LOP1" s="1" t="s">
        <v>6</v>
      </c>
      <c r="LOR1" s="3"/>
      <c r="LOT1" s="1" t="s">
        <v>6</v>
      </c>
      <c r="LOV1" s="3"/>
      <c r="LOX1" s="1" t="s">
        <v>6</v>
      </c>
      <c r="LOZ1" s="3"/>
      <c r="LPB1" s="1" t="s">
        <v>6</v>
      </c>
      <c r="LPD1" s="3"/>
      <c r="LPF1" s="1" t="s">
        <v>6</v>
      </c>
      <c r="LPH1" s="3"/>
      <c r="LPJ1" s="1" t="s">
        <v>6</v>
      </c>
      <c r="LPL1" s="3"/>
      <c r="LPN1" s="1" t="s">
        <v>6</v>
      </c>
      <c r="LPP1" s="3"/>
      <c r="LPR1" s="1" t="s">
        <v>6</v>
      </c>
      <c r="LPT1" s="3"/>
      <c r="LPV1" s="1" t="s">
        <v>6</v>
      </c>
      <c r="LPX1" s="3"/>
      <c r="LPZ1" s="1" t="s">
        <v>6</v>
      </c>
      <c r="LQB1" s="3"/>
      <c r="LQD1" s="1" t="s">
        <v>6</v>
      </c>
      <c r="LQF1" s="3"/>
      <c r="LQH1" s="1" t="s">
        <v>6</v>
      </c>
      <c r="LQJ1" s="3"/>
      <c r="LQL1" s="1" t="s">
        <v>6</v>
      </c>
      <c r="LQN1" s="3"/>
      <c r="LQP1" s="1" t="s">
        <v>6</v>
      </c>
      <c r="LQR1" s="3"/>
      <c r="LQT1" s="1" t="s">
        <v>6</v>
      </c>
      <c r="LQV1" s="3"/>
      <c r="LQX1" s="1" t="s">
        <v>6</v>
      </c>
      <c r="LQZ1" s="3"/>
      <c r="LRB1" s="1" t="s">
        <v>6</v>
      </c>
      <c r="LRD1" s="3"/>
      <c r="LRF1" s="1" t="s">
        <v>6</v>
      </c>
      <c r="LRH1" s="3"/>
      <c r="LRJ1" s="1" t="s">
        <v>6</v>
      </c>
      <c r="LRL1" s="3"/>
      <c r="LRN1" s="1" t="s">
        <v>6</v>
      </c>
      <c r="LRP1" s="3"/>
      <c r="LRR1" s="1" t="s">
        <v>6</v>
      </c>
      <c r="LRT1" s="3"/>
      <c r="LRV1" s="1" t="s">
        <v>6</v>
      </c>
      <c r="LRX1" s="3"/>
      <c r="LRZ1" s="1" t="s">
        <v>6</v>
      </c>
      <c r="LSB1" s="3"/>
      <c r="LSD1" s="1" t="s">
        <v>6</v>
      </c>
      <c r="LSF1" s="3"/>
      <c r="LSH1" s="1" t="s">
        <v>6</v>
      </c>
      <c r="LSJ1" s="3"/>
      <c r="LSL1" s="1" t="s">
        <v>6</v>
      </c>
      <c r="LSN1" s="3"/>
      <c r="LSP1" s="1" t="s">
        <v>6</v>
      </c>
      <c r="LSR1" s="3"/>
      <c r="LST1" s="1" t="s">
        <v>6</v>
      </c>
      <c r="LSV1" s="3"/>
      <c r="LSX1" s="1" t="s">
        <v>6</v>
      </c>
      <c r="LSZ1" s="3"/>
      <c r="LTB1" s="1" t="s">
        <v>6</v>
      </c>
      <c r="LTD1" s="3"/>
      <c r="LTF1" s="1" t="s">
        <v>6</v>
      </c>
      <c r="LTH1" s="3"/>
      <c r="LTJ1" s="1" t="s">
        <v>6</v>
      </c>
      <c r="LTL1" s="3"/>
      <c r="LTN1" s="1" t="s">
        <v>6</v>
      </c>
      <c r="LTP1" s="3"/>
      <c r="LTR1" s="1" t="s">
        <v>6</v>
      </c>
      <c r="LTT1" s="3"/>
      <c r="LTV1" s="1" t="s">
        <v>6</v>
      </c>
      <c r="LTX1" s="3"/>
      <c r="LTZ1" s="1" t="s">
        <v>6</v>
      </c>
      <c r="LUB1" s="3"/>
      <c r="LUD1" s="1" t="s">
        <v>6</v>
      </c>
      <c r="LUF1" s="3"/>
      <c r="LUH1" s="1" t="s">
        <v>6</v>
      </c>
      <c r="LUJ1" s="3"/>
      <c r="LUL1" s="1" t="s">
        <v>6</v>
      </c>
      <c r="LUN1" s="3"/>
      <c r="LUP1" s="1" t="s">
        <v>6</v>
      </c>
      <c r="LUR1" s="3"/>
      <c r="LUT1" s="1" t="s">
        <v>6</v>
      </c>
      <c r="LUV1" s="3"/>
      <c r="LUX1" s="1" t="s">
        <v>6</v>
      </c>
      <c r="LUZ1" s="3"/>
      <c r="LVB1" s="1" t="s">
        <v>6</v>
      </c>
      <c r="LVD1" s="3"/>
      <c r="LVF1" s="1" t="s">
        <v>6</v>
      </c>
      <c r="LVH1" s="3"/>
      <c r="LVJ1" s="1" t="s">
        <v>6</v>
      </c>
      <c r="LVL1" s="3"/>
      <c r="LVN1" s="1" t="s">
        <v>6</v>
      </c>
      <c r="LVP1" s="3"/>
      <c r="LVR1" s="1" t="s">
        <v>6</v>
      </c>
      <c r="LVT1" s="3"/>
      <c r="LVV1" s="1" t="s">
        <v>6</v>
      </c>
      <c r="LVX1" s="3"/>
      <c r="LVZ1" s="1" t="s">
        <v>6</v>
      </c>
      <c r="LWB1" s="3"/>
      <c r="LWD1" s="1" t="s">
        <v>6</v>
      </c>
      <c r="LWF1" s="3"/>
      <c r="LWH1" s="1" t="s">
        <v>6</v>
      </c>
      <c r="LWJ1" s="3"/>
      <c r="LWL1" s="1" t="s">
        <v>6</v>
      </c>
      <c r="LWN1" s="3"/>
      <c r="LWP1" s="1" t="s">
        <v>6</v>
      </c>
      <c r="LWR1" s="3"/>
      <c r="LWT1" s="1" t="s">
        <v>6</v>
      </c>
      <c r="LWV1" s="3"/>
      <c r="LWX1" s="1" t="s">
        <v>6</v>
      </c>
      <c r="LWZ1" s="3"/>
      <c r="LXB1" s="1" t="s">
        <v>6</v>
      </c>
      <c r="LXD1" s="3"/>
      <c r="LXF1" s="1" t="s">
        <v>6</v>
      </c>
      <c r="LXH1" s="3"/>
      <c r="LXJ1" s="1" t="s">
        <v>6</v>
      </c>
      <c r="LXL1" s="3"/>
      <c r="LXN1" s="1" t="s">
        <v>6</v>
      </c>
      <c r="LXP1" s="3"/>
      <c r="LXR1" s="1" t="s">
        <v>6</v>
      </c>
      <c r="LXT1" s="3"/>
      <c r="LXV1" s="1" t="s">
        <v>6</v>
      </c>
      <c r="LXX1" s="3"/>
      <c r="LXZ1" s="1" t="s">
        <v>6</v>
      </c>
      <c r="LYB1" s="3"/>
      <c r="LYD1" s="1" t="s">
        <v>6</v>
      </c>
      <c r="LYF1" s="3"/>
      <c r="LYH1" s="1" t="s">
        <v>6</v>
      </c>
      <c r="LYJ1" s="3"/>
      <c r="LYL1" s="1" t="s">
        <v>6</v>
      </c>
      <c r="LYN1" s="3"/>
      <c r="LYP1" s="1" t="s">
        <v>6</v>
      </c>
      <c r="LYR1" s="3"/>
      <c r="LYT1" s="1" t="s">
        <v>6</v>
      </c>
      <c r="LYV1" s="3"/>
      <c r="LYX1" s="1" t="s">
        <v>6</v>
      </c>
      <c r="LYZ1" s="3"/>
      <c r="LZB1" s="1" t="s">
        <v>6</v>
      </c>
      <c r="LZD1" s="3"/>
      <c r="LZF1" s="1" t="s">
        <v>6</v>
      </c>
      <c r="LZH1" s="3"/>
      <c r="LZJ1" s="1" t="s">
        <v>6</v>
      </c>
      <c r="LZL1" s="3"/>
      <c r="LZN1" s="1" t="s">
        <v>6</v>
      </c>
      <c r="LZP1" s="3"/>
      <c r="LZR1" s="1" t="s">
        <v>6</v>
      </c>
      <c r="LZT1" s="3"/>
      <c r="LZV1" s="1" t="s">
        <v>6</v>
      </c>
      <c r="LZX1" s="3"/>
      <c r="LZZ1" s="1" t="s">
        <v>6</v>
      </c>
      <c r="MAB1" s="3"/>
      <c r="MAD1" s="1" t="s">
        <v>6</v>
      </c>
      <c r="MAF1" s="3"/>
      <c r="MAH1" s="1" t="s">
        <v>6</v>
      </c>
      <c r="MAJ1" s="3"/>
      <c r="MAL1" s="1" t="s">
        <v>6</v>
      </c>
      <c r="MAN1" s="3"/>
      <c r="MAP1" s="1" t="s">
        <v>6</v>
      </c>
      <c r="MAR1" s="3"/>
      <c r="MAT1" s="1" t="s">
        <v>6</v>
      </c>
      <c r="MAV1" s="3"/>
      <c r="MAX1" s="1" t="s">
        <v>6</v>
      </c>
      <c r="MAZ1" s="3"/>
      <c r="MBB1" s="1" t="s">
        <v>6</v>
      </c>
      <c r="MBD1" s="3"/>
      <c r="MBF1" s="1" t="s">
        <v>6</v>
      </c>
      <c r="MBH1" s="3"/>
      <c r="MBJ1" s="1" t="s">
        <v>6</v>
      </c>
      <c r="MBL1" s="3"/>
      <c r="MBN1" s="1" t="s">
        <v>6</v>
      </c>
      <c r="MBP1" s="3"/>
      <c r="MBR1" s="1" t="s">
        <v>6</v>
      </c>
      <c r="MBT1" s="3"/>
      <c r="MBV1" s="1" t="s">
        <v>6</v>
      </c>
      <c r="MBX1" s="3"/>
      <c r="MBZ1" s="1" t="s">
        <v>6</v>
      </c>
      <c r="MCB1" s="3"/>
      <c r="MCD1" s="1" t="s">
        <v>6</v>
      </c>
      <c r="MCF1" s="3"/>
      <c r="MCH1" s="1" t="s">
        <v>6</v>
      </c>
      <c r="MCJ1" s="3"/>
      <c r="MCL1" s="1" t="s">
        <v>6</v>
      </c>
      <c r="MCN1" s="3"/>
      <c r="MCP1" s="1" t="s">
        <v>6</v>
      </c>
      <c r="MCR1" s="3"/>
      <c r="MCT1" s="1" t="s">
        <v>6</v>
      </c>
      <c r="MCV1" s="3"/>
      <c r="MCX1" s="1" t="s">
        <v>6</v>
      </c>
      <c r="MCZ1" s="3"/>
      <c r="MDB1" s="1" t="s">
        <v>6</v>
      </c>
      <c r="MDD1" s="3"/>
      <c r="MDF1" s="1" t="s">
        <v>6</v>
      </c>
      <c r="MDH1" s="3"/>
      <c r="MDJ1" s="1" t="s">
        <v>6</v>
      </c>
      <c r="MDL1" s="3"/>
      <c r="MDN1" s="1" t="s">
        <v>6</v>
      </c>
      <c r="MDP1" s="3"/>
      <c r="MDR1" s="1" t="s">
        <v>6</v>
      </c>
      <c r="MDT1" s="3"/>
      <c r="MDV1" s="1" t="s">
        <v>6</v>
      </c>
      <c r="MDX1" s="3"/>
      <c r="MDZ1" s="1" t="s">
        <v>6</v>
      </c>
      <c r="MEB1" s="3"/>
      <c r="MED1" s="1" t="s">
        <v>6</v>
      </c>
      <c r="MEF1" s="3"/>
      <c r="MEH1" s="1" t="s">
        <v>6</v>
      </c>
      <c r="MEJ1" s="3"/>
      <c r="MEL1" s="1" t="s">
        <v>6</v>
      </c>
      <c r="MEN1" s="3"/>
      <c r="MEP1" s="1" t="s">
        <v>6</v>
      </c>
      <c r="MER1" s="3"/>
      <c r="MET1" s="1" t="s">
        <v>6</v>
      </c>
      <c r="MEV1" s="3"/>
      <c r="MEX1" s="1" t="s">
        <v>6</v>
      </c>
      <c r="MEZ1" s="3"/>
      <c r="MFB1" s="1" t="s">
        <v>6</v>
      </c>
      <c r="MFD1" s="3"/>
      <c r="MFF1" s="1" t="s">
        <v>6</v>
      </c>
      <c r="MFH1" s="3"/>
      <c r="MFJ1" s="1" t="s">
        <v>6</v>
      </c>
      <c r="MFL1" s="3"/>
      <c r="MFN1" s="1" t="s">
        <v>6</v>
      </c>
      <c r="MFP1" s="3"/>
      <c r="MFR1" s="1" t="s">
        <v>6</v>
      </c>
      <c r="MFT1" s="3"/>
      <c r="MFV1" s="1" t="s">
        <v>6</v>
      </c>
      <c r="MFX1" s="3"/>
      <c r="MFZ1" s="1" t="s">
        <v>6</v>
      </c>
      <c r="MGB1" s="3"/>
      <c r="MGD1" s="1" t="s">
        <v>6</v>
      </c>
      <c r="MGF1" s="3"/>
      <c r="MGH1" s="1" t="s">
        <v>6</v>
      </c>
      <c r="MGJ1" s="3"/>
      <c r="MGL1" s="1" t="s">
        <v>6</v>
      </c>
      <c r="MGN1" s="3"/>
      <c r="MGP1" s="1" t="s">
        <v>6</v>
      </c>
      <c r="MGR1" s="3"/>
      <c r="MGT1" s="1" t="s">
        <v>6</v>
      </c>
      <c r="MGV1" s="3"/>
      <c r="MGX1" s="1" t="s">
        <v>6</v>
      </c>
      <c r="MGZ1" s="3"/>
      <c r="MHB1" s="1" t="s">
        <v>6</v>
      </c>
      <c r="MHD1" s="3"/>
      <c r="MHF1" s="1" t="s">
        <v>6</v>
      </c>
      <c r="MHH1" s="3"/>
      <c r="MHJ1" s="1" t="s">
        <v>6</v>
      </c>
      <c r="MHL1" s="3"/>
      <c r="MHN1" s="1" t="s">
        <v>6</v>
      </c>
      <c r="MHP1" s="3"/>
      <c r="MHR1" s="1" t="s">
        <v>6</v>
      </c>
      <c r="MHT1" s="3"/>
      <c r="MHV1" s="1" t="s">
        <v>6</v>
      </c>
      <c r="MHX1" s="3"/>
      <c r="MHZ1" s="1" t="s">
        <v>6</v>
      </c>
      <c r="MIB1" s="3"/>
      <c r="MID1" s="1" t="s">
        <v>6</v>
      </c>
      <c r="MIF1" s="3"/>
      <c r="MIH1" s="1" t="s">
        <v>6</v>
      </c>
      <c r="MIJ1" s="3"/>
      <c r="MIL1" s="1" t="s">
        <v>6</v>
      </c>
      <c r="MIN1" s="3"/>
      <c r="MIP1" s="1" t="s">
        <v>6</v>
      </c>
      <c r="MIR1" s="3"/>
      <c r="MIT1" s="1" t="s">
        <v>6</v>
      </c>
      <c r="MIV1" s="3"/>
      <c r="MIX1" s="1" t="s">
        <v>6</v>
      </c>
      <c r="MIZ1" s="3"/>
      <c r="MJB1" s="1" t="s">
        <v>6</v>
      </c>
      <c r="MJD1" s="3"/>
      <c r="MJF1" s="1" t="s">
        <v>6</v>
      </c>
      <c r="MJH1" s="3"/>
      <c r="MJJ1" s="1" t="s">
        <v>6</v>
      </c>
      <c r="MJL1" s="3"/>
      <c r="MJN1" s="1" t="s">
        <v>6</v>
      </c>
      <c r="MJP1" s="3"/>
      <c r="MJR1" s="1" t="s">
        <v>6</v>
      </c>
      <c r="MJT1" s="3"/>
      <c r="MJV1" s="1" t="s">
        <v>6</v>
      </c>
      <c r="MJX1" s="3"/>
      <c r="MJZ1" s="1" t="s">
        <v>6</v>
      </c>
      <c r="MKB1" s="3"/>
      <c r="MKD1" s="1" t="s">
        <v>6</v>
      </c>
      <c r="MKF1" s="3"/>
      <c r="MKH1" s="1" t="s">
        <v>6</v>
      </c>
      <c r="MKJ1" s="3"/>
      <c r="MKL1" s="1" t="s">
        <v>6</v>
      </c>
      <c r="MKN1" s="3"/>
      <c r="MKP1" s="1" t="s">
        <v>6</v>
      </c>
      <c r="MKR1" s="3"/>
      <c r="MKT1" s="1" t="s">
        <v>6</v>
      </c>
      <c r="MKV1" s="3"/>
      <c r="MKX1" s="1" t="s">
        <v>6</v>
      </c>
      <c r="MKZ1" s="3"/>
      <c r="MLB1" s="1" t="s">
        <v>6</v>
      </c>
      <c r="MLD1" s="3"/>
      <c r="MLF1" s="1" t="s">
        <v>6</v>
      </c>
      <c r="MLH1" s="3"/>
      <c r="MLJ1" s="1" t="s">
        <v>6</v>
      </c>
      <c r="MLL1" s="3"/>
      <c r="MLN1" s="1" t="s">
        <v>6</v>
      </c>
      <c r="MLP1" s="3"/>
      <c r="MLR1" s="1" t="s">
        <v>6</v>
      </c>
      <c r="MLT1" s="3"/>
      <c r="MLV1" s="1" t="s">
        <v>6</v>
      </c>
      <c r="MLX1" s="3"/>
      <c r="MLZ1" s="1" t="s">
        <v>6</v>
      </c>
      <c r="MMB1" s="3"/>
      <c r="MMD1" s="1" t="s">
        <v>6</v>
      </c>
      <c r="MMF1" s="3"/>
      <c r="MMH1" s="1" t="s">
        <v>6</v>
      </c>
      <c r="MMJ1" s="3"/>
      <c r="MML1" s="1" t="s">
        <v>6</v>
      </c>
      <c r="MMN1" s="3"/>
      <c r="MMP1" s="1" t="s">
        <v>6</v>
      </c>
      <c r="MMR1" s="3"/>
      <c r="MMT1" s="1" t="s">
        <v>6</v>
      </c>
      <c r="MMV1" s="3"/>
      <c r="MMX1" s="1" t="s">
        <v>6</v>
      </c>
      <c r="MMZ1" s="3"/>
      <c r="MNB1" s="1" t="s">
        <v>6</v>
      </c>
      <c r="MND1" s="3"/>
      <c r="MNF1" s="1" t="s">
        <v>6</v>
      </c>
      <c r="MNH1" s="3"/>
      <c r="MNJ1" s="1" t="s">
        <v>6</v>
      </c>
      <c r="MNL1" s="3"/>
      <c r="MNN1" s="1" t="s">
        <v>6</v>
      </c>
      <c r="MNP1" s="3"/>
      <c r="MNR1" s="1" t="s">
        <v>6</v>
      </c>
      <c r="MNT1" s="3"/>
      <c r="MNV1" s="1" t="s">
        <v>6</v>
      </c>
      <c r="MNX1" s="3"/>
      <c r="MNZ1" s="1" t="s">
        <v>6</v>
      </c>
      <c r="MOB1" s="3"/>
      <c r="MOD1" s="1" t="s">
        <v>6</v>
      </c>
      <c r="MOF1" s="3"/>
      <c r="MOH1" s="1" t="s">
        <v>6</v>
      </c>
      <c r="MOJ1" s="3"/>
      <c r="MOL1" s="1" t="s">
        <v>6</v>
      </c>
      <c r="MON1" s="3"/>
      <c r="MOP1" s="1" t="s">
        <v>6</v>
      </c>
      <c r="MOR1" s="3"/>
      <c r="MOT1" s="1" t="s">
        <v>6</v>
      </c>
      <c r="MOV1" s="3"/>
      <c r="MOX1" s="1" t="s">
        <v>6</v>
      </c>
      <c r="MOZ1" s="3"/>
      <c r="MPB1" s="1" t="s">
        <v>6</v>
      </c>
      <c r="MPD1" s="3"/>
      <c r="MPF1" s="1" t="s">
        <v>6</v>
      </c>
      <c r="MPH1" s="3"/>
      <c r="MPJ1" s="1" t="s">
        <v>6</v>
      </c>
      <c r="MPL1" s="3"/>
      <c r="MPN1" s="1" t="s">
        <v>6</v>
      </c>
      <c r="MPP1" s="3"/>
      <c r="MPR1" s="1" t="s">
        <v>6</v>
      </c>
      <c r="MPT1" s="3"/>
      <c r="MPV1" s="1" t="s">
        <v>6</v>
      </c>
      <c r="MPX1" s="3"/>
      <c r="MPZ1" s="1" t="s">
        <v>6</v>
      </c>
      <c r="MQB1" s="3"/>
      <c r="MQD1" s="1" t="s">
        <v>6</v>
      </c>
      <c r="MQF1" s="3"/>
      <c r="MQH1" s="1" t="s">
        <v>6</v>
      </c>
      <c r="MQJ1" s="3"/>
      <c r="MQL1" s="1" t="s">
        <v>6</v>
      </c>
      <c r="MQN1" s="3"/>
      <c r="MQP1" s="1" t="s">
        <v>6</v>
      </c>
      <c r="MQR1" s="3"/>
      <c r="MQT1" s="1" t="s">
        <v>6</v>
      </c>
      <c r="MQV1" s="3"/>
      <c r="MQX1" s="1" t="s">
        <v>6</v>
      </c>
      <c r="MQZ1" s="3"/>
      <c r="MRB1" s="1" t="s">
        <v>6</v>
      </c>
      <c r="MRD1" s="3"/>
      <c r="MRF1" s="1" t="s">
        <v>6</v>
      </c>
      <c r="MRH1" s="3"/>
      <c r="MRJ1" s="1" t="s">
        <v>6</v>
      </c>
      <c r="MRL1" s="3"/>
      <c r="MRN1" s="1" t="s">
        <v>6</v>
      </c>
      <c r="MRP1" s="3"/>
      <c r="MRR1" s="1" t="s">
        <v>6</v>
      </c>
      <c r="MRT1" s="3"/>
      <c r="MRV1" s="1" t="s">
        <v>6</v>
      </c>
      <c r="MRX1" s="3"/>
      <c r="MRZ1" s="1" t="s">
        <v>6</v>
      </c>
      <c r="MSB1" s="3"/>
      <c r="MSD1" s="1" t="s">
        <v>6</v>
      </c>
      <c r="MSF1" s="3"/>
      <c r="MSH1" s="1" t="s">
        <v>6</v>
      </c>
      <c r="MSJ1" s="3"/>
      <c r="MSL1" s="1" t="s">
        <v>6</v>
      </c>
      <c r="MSN1" s="3"/>
      <c r="MSP1" s="1" t="s">
        <v>6</v>
      </c>
      <c r="MSR1" s="3"/>
      <c r="MST1" s="1" t="s">
        <v>6</v>
      </c>
      <c r="MSV1" s="3"/>
      <c r="MSX1" s="1" t="s">
        <v>6</v>
      </c>
      <c r="MSZ1" s="3"/>
      <c r="MTB1" s="1" t="s">
        <v>6</v>
      </c>
      <c r="MTD1" s="3"/>
      <c r="MTF1" s="1" t="s">
        <v>6</v>
      </c>
      <c r="MTH1" s="3"/>
      <c r="MTJ1" s="1" t="s">
        <v>6</v>
      </c>
      <c r="MTL1" s="3"/>
      <c r="MTN1" s="1" t="s">
        <v>6</v>
      </c>
      <c r="MTP1" s="3"/>
      <c r="MTR1" s="1" t="s">
        <v>6</v>
      </c>
      <c r="MTT1" s="3"/>
      <c r="MTV1" s="1" t="s">
        <v>6</v>
      </c>
      <c r="MTX1" s="3"/>
      <c r="MTZ1" s="1" t="s">
        <v>6</v>
      </c>
      <c r="MUB1" s="3"/>
      <c r="MUD1" s="1" t="s">
        <v>6</v>
      </c>
      <c r="MUF1" s="3"/>
      <c r="MUH1" s="1" t="s">
        <v>6</v>
      </c>
      <c r="MUJ1" s="3"/>
      <c r="MUL1" s="1" t="s">
        <v>6</v>
      </c>
      <c r="MUN1" s="3"/>
      <c r="MUP1" s="1" t="s">
        <v>6</v>
      </c>
      <c r="MUR1" s="3"/>
      <c r="MUT1" s="1" t="s">
        <v>6</v>
      </c>
      <c r="MUV1" s="3"/>
      <c r="MUX1" s="1" t="s">
        <v>6</v>
      </c>
      <c r="MUZ1" s="3"/>
      <c r="MVB1" s="1" t="s">
        <v>6</v>
      </c>
      <c r="MVD1" s="3"/>
      <c r="MVF1" s="1" t="s">
        <v>6</v>
      </c>
      <c r="MVH1" s="3"/>
      <c r="MVJ1" s="1" t="s">
        <v>6</v>
      </c>
      <c r="MVL1" s="3"/>
      <c r="MVN1" s="1" t="s">
        <v>6</v>
      </c>
      <c r="MVP1" s="3"/>
      <c r="MVR1" s="1" t="s">
        <v>6</v>
      </c>
      <c r="MVT1" s="3"/>
      <c r="MVV1" s="1" t="s">
        <v>6</v>
      </c>
      <c r="MVX1" s="3"/>
      <c r="MVZ1" s="1" t="s">
        <v>6</v>
      </c>
      <c r="MWB1" s="3"/>
      <c r="MWD1" s="1" t="s">
        <v>6</v>
      </c>
      <c r="MWF1" s="3"/>
      <c r="MWH1" s="1" t="s">
        <v>6</v>
      </c>
      <c r="MWJ1" s="3"/>
      <c r="MWL1" s="1" t="s">
        <v>6</v>
      </c>
      <c r="MWN1" s="3"/>
      <c r="MWP1" s="1" t="s">
        <v>6</v>
      </c>
      <c r="MWR1" s="3"/>
      <c r="MWT1" s="1" t="s">
        <v>6</v>
      </c>
      <c r="MWV1" s="3"/>
      <c r="MWX1" s="1" t="s">
        <v>6</v>
      </c>
      <c r="MWZ1" s="3"/>
      <c r="MXB1" s="1" t="s">
        <v>6</v>
      </c>
      <c r="MXD1" s="3"/>
      <c r="MXF1" s="1" t="s">
        <v>6</v>
      </c>
      <c r="MXH1" s="3"/>
      <c r="MXJ1" s="1" t="s">
        <v>6</v>
      </c>
      <c r="MXL1" s="3"/>
      <c r="MXN1" s="1" t="s">
        <v>6</v>
      </c>
      <c r="MXP1" s="3"/>
      <c r="MXR1" s="1" t="s">
        <v>6</v>
      </c>
      <c r="MXT1" s="3"/>
      <c r="MXV1" s="1" t="s">
        <v>6</v>
      </c>
      <c r="MXX1" s="3"/>
      <c r="MXZ1" s="1" t="s">
        <v>6</v>
      </c>
      <c r="MYB1" s="3"/>
      <c r="MYD1" s="1" t="s">
        <v>6</v>
      </c>
      <c r="MYF1" s="3"/>
      <c r="MYH1" s="1" t="s">
        <v>6</v>
      </c>
      <c r="MYJ1" s="3"/>
      <c r="MYL1" s="1" t="s">
        <v>6</v>
      </c>
      <c r="MYN1" s="3"/>
      <c r="MYP1" s="1" t="s">
        <v>6</v>
      </c>
      <c r="MYR1" s="3"/>
      <c r="MYT1" s="1" t="s">
        <v>6</v>
      </c>
      <c r="MYV1" s="3"/>
      <c r="MYX1" s="1" t="s">
        <v>6</v>
      </c>
      <c r="MYZ1" s="3"/>
      <c r="MZB1" s="1" t="s">
        <v>6</v>
      </c>
      <c r="MZD1" s="3"/>
      <c r="MZF1" s="1" t="s">
        <v>6</v>
      </c>
      <c r="MZH1" s="3"/>
      <c r="MZJ1" s="1" t="s">
        <v>6</v>
      </c>
      <c r="MZL1" s="3"/>
      <c r="MZN1" s="1" t="s">
        <v>6</v>
      </c>
      <c r="MZP1" s="3"/>
      <c r="MZR1" s="1" t="s">
        <v>6</v>
      </c>
      <c r="MZT1" s="3"/>
      <c r="MZV1" s="1" t="s">
        <v>6</v>
      </c>
      <c r="MZX1" s="3"/>
      <c r="MZZ1" s="1" t="s">
        <v>6</v>
      </c>
      <c r="NAB1" s="3"/>
      <c r="NAD1" s="1" t="s">
        <v>6</v>
      </c>
      <c r="NAF1" s="3"/>
      <c r="NAH1" s="1" t="s">
        <v>6</v>
      </c>
      <c r="NAJ1" s="3"/>
      <c r="NAL1" s="1" t="s">
        <v>6</v>
      </c>
      <c r="NAN1" s="3"/>
      <c r="NAP1" s="1" t="s">
        <v>6</v>
      </c>
      <c r="NAR1" s="3"/>
      <c r="NAT1" s="1" t="s">
        <v>6</v>
      </c>
      <c r="NAV1" s="3"/>
      <c r="NAX1" s="1" t="s">
        <v>6</v>
      </c>
      <c r="NAZ1" s="3"/>
      <c r="NBB1" s="1" t="s">
        <v>6</v>
      </c>
      <c r="NBD1" s="3"/>
      <c r="NBF1" s="1" t="s">
        <v>6</v>
      </c>
      <c r="NBH1" s="3"/>
      <c r="NBJ1" s="1" t="s">
        <v>6</v>
      </c>
      <c r="NBL1" s="3"/>
      <c r="NBN1" s="1" t="s">
        <v>6</v>
      </c>
      <c r="NBP1" s="3"/>
      <c r="NBR1" s="1" t="s">
        <v>6</v>
      </c>
      <c r="NBT1" s="3"/>
      <c r="NBV1" s="1" t="s">
        <v>6</v>
      </c>
      <c r="NBX1" s="3"/>
      <c r="NBZ1" s="1" t="s">
        <v>6</v>
      </c>
      <c r="NCB1" s="3"/>
      <c r="NCD1" s="1" t="s">
        <v>6</v>
      </c>
      <c r="NCF1" s="3"/>
      <c r="NCH1" s="1" t="s">
        <v>6</v>
      </c>
      <c r="NCJ1" s="3"/>
      <c r="NCL1" s="1" t="s">
        <v>6</v>
      </c>
      <c r="NCN1" s="3"/>
      <c r="NCP1" s="1" t="s">
        <v>6</v>
      </c>
      <c r="NCR1" s="3"/>
      <c r="NCT1" s="1" t="s">
        <v>6</v>
      </c>
      <c r="NCV1" s="3"/>
      <c r="NCX1" s="1" t="s">
        <v>6</v>
      </c>
      <c r="NCZ1" s="3"/>
      <c r="NDB1" s="1" t="s">
        <v>6</v>
      </c>
      <c r="NDD1" s="3"/>
      <c r="NDF1" s="1" t="s">
        <v>6</v>
      </c>
      <c r="NDH1" s="3"/>
      <c r="NDJ1" s="1" t="s">
        <v>6</v>
      </c>
      <c r="NDL1" s="3"/>
      <c r="NDN1" s="1" t="s">
        <v>6</v>
      </c>
      <c r="NDP1" s="3"/>
      <c r="NDR1" s="1" t="s">
        <v>6</v>
      </c>
      <c r="NDT1" s="3"/>
      <c r="NDV1" s="1" t="s">
        <v>6</v>
      </c>
      <c r="NDX1" s="3"/>
      <c r="NDZ1" s="1" t="s">
        <v>6</v>
      </c>
      <c r="NEB1" s="3"/>
      <c r="NED1" s="1" t="s">
        <v>6</v>
      </c>
      <c r="NEF1" s="3"/>
      <c r="NEH1" s="1" t="s">
        <v>6</v>
      </c>
      <c r="NEJ1" s="3"/>
      <c r="NEL1" s="1" t="s">
        <v>6</v>
      </c>
      <c r="NEN1" s="3"/>
      <c r="NEP1" s="1" t="s">
        <v>6</v>
      </c>
      <c r="NER1" s="3"/>
      <c r="NET1" s="1" t="s">
        <v>6</v>
      </c>
      <c r="NEV1" s="3"/>
      <c r="NEX1" s="1" t="s">
        <v>6</v>
      </c>
      <c r="NEZ1" s="3"/>
      <c r="NFB1" s="1" t="s">
        <v>6</v>
      </c>
      <c r="NFD1" s="3"/>
      <c r="NFF1" s="1" t="s">
        <v>6</v>
      </c>
      <c r="NFH1" s="3"/>
      <c r="NFJ1" s="1" t="s">
        <v>6</v>
      </c>
      <c r="NFL1" s="3"/>
      <c r="NFN1" s="1" t="s">
        <v>6</v>
      </c>
      <c r="NFP1" s="3"/>
      <c r="NFR1" s="1" t="s">
        <v>6</v>
      </c>
      <c r="NFT1" s="3"/>
      <c r="NFV1" s="1" t="s">
        <v>6</v>
      </c>
      <c r="NFX1" s="3"/>
      <c r="NFZ1" s="1" t="s">
        <v>6</v>
      </c>
      <c r="NGB1" s="3"/>
      <c r="NGD1" s="1" t="s">
        <v>6</v>
      </c>
      <c r="NGF1" s="3"/>
      <c r="NGH1" s="1" t="s">
        <v>6</v>
      </c>
      <c r="NGJ1" s="3"/>
      <c r="NGL1" s="1" t="s">
        <v>6</v>
      </c>
      <c r="NGN1" s="3"/>
      <c r="NGP1" s="1" t="s">
        <v>6</v>
      </c>
      <c r="NGR1" s="3"/>
      <c r="NGT1" s="1" t="s">
        <v>6</v>
      </c>
      <c r="NGV1" s="3"/>
      <c r="NGX1" s="1" t="s">
        <v>6</v>
      </c>
      <c r="NGZ1" s="3"/>
      <c r="NHB1" s="1" t="s">
        <v>6</v>
      </c>
      <c r="NHD1" s="3"/>
      <c r="NHF1" s="1" t="s">
        <v>6</v>
      </c>
      <c r="NHH1" s="3"/>
      <c r="NHJ1" s="1" t="s">
        <v>6</v>
      </c>
      <c r="NHL1" s="3"/>
      <c r="NHN1" s="1" t="s">
        <v>6</v>
      </c>
      <c r="NHP1" s="3"/>
      <c r="NHR1" s="1" t="s">
        <v>6</v>
      </c>
      <c r="NHT1" s="3"/>
      <c r="NHV1" s="1" t="s">
        <v>6</v>
      </c>
      <c r="NHX1" s="3"/>
      <c r="NHZ1" s="1" t="s">
        <v>6</v>
      </c>
      <c r="NIB1" s="3"/>
      <c r="NID1" s="1" t="s">
        <v>6</v>
      </c>
      <c r="NIF1" s="3"/>
      <c r="NIH1" s="1" t="s">
        <v>6</v>
      </c>
      <c r="NIJ1" s="3"/>
      <c r="NIL1" s="1" t="s">
        <v>6</v>
      </c>
      <c r="NIN1" s="3"/>
      <c r="NIP1" s="1" t="s">
        <v>6</v>
      </c>
      <c r="NIR1" s="3"/>
      <c r="NIT1" s="1" t="s">
        <v>6</v>
      </c>
      <c r="NIV1" s="3"/>
      <c r="NIX1" s="1" t="s">
        <v>6</v>
      </c>
      <c r="NIZ1" s="3"/>
      <c r="NJB1" s="1" t="s">
        <v>6</v>
      </c>
      <c r="NJD1" s="3"/>
      <c r="NJF1" s="1" t="s">
        <v>6</v>
      </c>
      <c r="NJH1" s="3"/>
      <c r="NJJ1" s="1" t="s">
        <v>6</v>
      </c>
      <c r="NJL1" s="3"/>
      <c r="NJN1" s="1" t="s">
        <v>6</v>
      </c>
      <c r="NJP1" s="3"/>
      <c r="NJR1" s="1" t="s">
        <v>6</v>
      </c>
      <c r="NJT1" s="3"/>
      <c r="NJV1" s="1" t="s">
        <v>6</v>
      </c>
      <c r="NJX1" s="3"/>
      <c r="NJZ1" s="1" t="s">
        <v>6</v>
      </c>
      <c r="NKB1" s="3"/>
      <c r="NKD1" s="1" t="s">
        <v>6</v>
      </c>
      <c r="NKF1" s="3"/>
      <c r="NKH1" s="1" t="s">
        <v>6</v>
      </c>
      <c r="NKJ1" s="3"/>
      <c r="NKL1" s="1" t="s">
        <v>6</v>
      </c>
      <c r="NKN1" s="3"/>
      <c r="NKP1" s="1" t="s">
        <v>6</v>
      </c>
      <c r="NKR1" s="3"/>
      <c r="NKT1" s="1" t="s">
        <v>6</v>
      </c>
      <c r="NKV1" s="3"/>
      <c r="NKX1" s="1" t="s">
        <v>6</v>
      </c>
      <c r="NKZ1" s="3"/>
      <c r="NLB1" s="1" t="s">
        <v>6</v>
      </c>
      <c r="NLD1" s="3"/>
      <c r="NLF1" s="1" t="s">
        <v>6</v>
      </c>
      <c r="NLH1" s="3"/>
      <c r="NLJ1" s="1" t="s">
        <v>6</v>
      </c>
      <c r="NLL1" s="3"/>
      <c r="NLN1" s="1" t="s">
        <v>6</v>
      </c>
      <c r="NLP1" s="3"/>
      <c r="NLR1" s="1" t="s">
        <v>6</v>
      </c>
      <c r="NLT1" s="3"/>
      <c r="NLV1" s="1" t="s">
        <v>6</v>
      </c>
      <c r="NLX1" s="3"/>
      <c r="NLZ1" s="1" t="s">
        <v>6</v>
      </c>
      <c r="NMB1" s="3"/>
      <c r="NMD1" s="1" t="s">
        <v>6</v>
      </c>
      <c r="NMF1" s="3"/>
      <c r="NMH1" s="1" t="s">
        <v>6</v>
      </c>
      <c r="NMJ1" s="3"/>
      <c r="NML1" s="1" t="s">
        <v>6</v>
      </c>
      <c r="NMN1" s="3"/>
      <c r="NMP1" s="1" t="s">
        <v>6</v>
      </c>
      <c r="NMR1" s="3"/>
      <c r="NMT1" s="1" t="s">
        <v>6</v>
      </c>
      <c r="NMV1" s="3"/>
      <c r="NMX1" s="1" t="s">
        <v>6</v>
      </c>
      <c r="NMZ1" s="3"/>
      <c r="NNB1" s="1" t="s">
        <v>6</v>
      </c>
      <c r="NND1" s="3"/>
      <c r="NNF1" s="1" t="s">
        <v>6</v>
      </c>
      <c r="NNH1" s="3"/>
      <c r="NNJ1" s="1" t="s">
        <v>6</v>
      </c>
      <c r="NNL1" s="3"/>
      <c r="NNN1" s="1" t="s">
        <v>6</v>
      </c>
      <c r="NNP1" s="3"/>
      <c r="NNR1" s="1" t="s">
        <v>6</v>
      </c>
      <c r="NNT1" s="3"/>
      <c r="NNV1" s="1" t="s">
        <v>6</v>
      </c>
      <c r="NNX1" s="3"/>
      <c r="NNZ1" s="1" t="s">
        <v>6</v>
      </c>
      <c r="NOB1" s="3"/>
      <c r="NOD1" s="1" t="s">
        <v>6</v>
      </c>
      <c r="NOF1" s="3"/>
      <c r="NOH1" s="1" t="s">
        <v>6</v>
      </c>
      <c r="NOJ1" s="3"/>
      <c r="NOL1" s="1" t="s">
        <v>6</v>
      </c>
      <c r="NON1" s="3"/>
      <c r="NOP1" s="1" t="s">
        <v>6</v>
      </c>
      <c r="NOR1" s="3"/>
      <c r="NOT1" s="1" t="s">
        <v>6</v>
      </c>
      <c r="NOV1" s="3"/>
      <c r="NOX1" s="1" t="s">
        <v>6</v>
      </c>
      <c r="NOZ1" s="3"/>
      <c r="NPB1" s="1" t="s">
        <v>6</v>
      </c>
      <c r="NPD1" s="3"/>
      <c r="NPF1" s="1" t="s">
        <v>6</v>
      </c>
      <c r="NPH1" s="3"/>
      <c r="NPJ1" s="1" t="s">
        <v>6</v>
      </c>
      <c r="NPL1" s="3"/>
      <c r="NPN1" s="1" t="s">
        <v>6</v>
      </c>
      <c r="NPP1" s="3"/>
      <c r="NPR1" s="1" t="s">
        <v>6</v>
      </c>
      <c r="NPT1" s="3"/>
      <c r="NPV1" s="1" t="s">
        <v>6</v>
      </c>
      <c r="NPX1" s="3"/>
      <c r="NPZ1" s="1" t="s">
        <v>6</v>
      </c>
      <c r="NQB1" s="3"/>
      <c r="NQD1" s="1" t="s">
        <v>6</v>
      </c>
      <c r="NQF1" s="3"/>
      <c r="NQH1" s="1" t="s">
        <v>6</v>
      </c>
      <c r="NQJ1" s="3"/>
      <c r="NQL1" s="1" t="s">
        <v>6</v>
      </c>
      <c r="NQN1" s="3"/>
      <c r="NQP1" s="1" t="s">
        <v>6</v>
      </c>
      <c r="NQR1" s="3"/>
      <c r="NQT1" s="1" t="s">
        <v>6</v>
      </c>
      <c r="NQV1" s="3"/>
      <c r="NQX1" s="1" t="s">
        <v>6</v>
      </c>
      <c r="NQZ1" s="3"/>
      <c r="NRB1" s="1" t="s">
        <v>6</v>
      </c>
      <c r="NRD1" s="3"/>
      <c r="NRF1" s="1" t="s">
        <v>6</v>
      </c>
      <c r="NRH1" s="3"/>
      <c r="NRJ1" s="1" t="s">
        <v>6</v>
      </c>
      <c r="NRL1" s="3"/>
      <c r="NRN1" s="1" t="s">
        <v>6</v>
      </c>
      <c r="NRP1" s="3"/>
      <c r="NRR1" s="1" t="s">
        <v>6</v>
      </c>
      <c r="NRT1" s="3"/>
      <c r="NRV1" s="1" t="s">
        <v>6</v>
      </c>
      <c r="NRX1" s="3"/>
      <c r="NRZ1" s="1" t="s">
        <v>6</v>
      </c>
      <c r="NSB1" s="3"/>
      <c r="NSD1" s="1" t="s">
        <v>6</v>
      </c>
      <c r="NSF1" s="3"/>
      <c r="NSH1" s="1" t="s">
        <v>6</v>
      </c>
      <c r="NSJ1" s="3"/>
      <c r="NSL1" s="1" t="s">
        <v>6</v>
      </c>
      <c r="NSN1" s="3"/>
      <c r="NSP1" s="1" t="s">
        <v>6</v>
      </c>
      <c r="NSR1" s="3"/>
      <c r="NST1" s="1" t="s">
        <v>6</v>
      </c>
      <c r="NSV1" s="3"/>
      <c r="NSX1" s="1" t="s">
        <v>6</v>
      </c>
      <c r="NSZ1" s="3"/>
      <c r="NTB1" s="1" t="s">
        <v>6</v>
      </c>
      <c r="NTD1" s="3"/>
      <c r="NTF1" s="1" t="s">
        <v>6</v>
      </c>
      <c r="NTH1" s="3"/>
      <c r="NTJ1" s="1" t="s">
        <v>6</v>
      </c>
      <c r="NTL1" s="3"/>
      <c r="NTN1" s="1" t="s">
        <v>6</v>
      </c>
      <c r="NTP1" s="3"/>
      <c r="NTR1" s="1" t="s">
        <v>6</v>
      </c>
      <c r="NTT1" s="3"/>
      <c r="NTV1" s="1" t="s">
        <v>6</v>
      </c>
      <c r="NTX1" s="3"/>
      <c r="NTZ1" s="1" t="s">
        <v>6</v>
      </c>
      <c r="NUB1" s="3"/>
      <c r="NUD1" s="1" t="s">
        <v>6</v>
      </c>
      <c r="NUF1" s="3"/>
      <c r="NUH1" s="1" t="s">
        <v>6</v>
      </c>
      <c r="NUJ1" s="3"/>
      <c r="NUL1" s="1" t="s">
        <v>6</v>
      </c>
      <c r="NUN1" s="3"/>
      <c r="NUP1" s="1" t="s">
        <v>6</v>
      </c>
      <c r="NUR1" s="3"/>
      <c r="NUT1" s="1" t="s">
        <v>6</v>
      </c>
      <c r="NUV1" s="3"/>
      <c r="NUX1" s="1" t="s">
        <v>6</v>
      </c>
      <c r="NUZ1" s="3"/>
      <c r="NVB1" s="1" t="s">
        <v>6</v>
      </c>
      <c r="NVD1" s="3"/>
      <c r="NVF1" s="1" t="s">
        <v>6</v>
      </c>
      <c r="NVH1" s="3"/>
      <c r="NVJ1" s="1" t="s">
        <v>6</v>
      </c>
      <c r="NVL1" s="3"/>
      <c r="NVN1" s="1" t="s">
        <v>6</v>
      </c>
      <c r="NVP1" s="3"/>
      <c r="NVR1" s="1" t="s">
        <v>6</v>
      </c>
      <c r="NVT1" s="3"/>
      <c r="NVV1" s="1" t="s">
        <v>6</v>
      </c>
      <c r="NVX1" s="3"/>
      <c r="NVZ1" s="1" t="s">
        <v>6</v>
      </c>
      <c r="NWB1" s="3"/>
      <c r="NWD1" s="1" t="s">
        <v>6</v>
      </c>
      <c r="NWF1" s="3"/>
      <c r="NWH1" s="1" t="s">
        <v>6</v>
      </c>
      <c r="NWJ1" s="3"/>
      <c r="NWL1" s="1" t="s">
        <v>6</v>
      </c>
      <c r="NWN1" s="3"/>
      <c r="NWP1" s="1" t="s">
        <v>6</v>
      </c>
      <c r="NWR1" s="3"/>
      <c r="NWT1" s="1" t="s">
        <v>6</v>
      </c>
      <c r="NWV1" s="3"/>
      <c r="NWX1" s="1" t="s">
        <v>6</v>
      </c>
      <c r="NWZ1" s="3"/>
      <c r="NXB1" s="1" t="s">
        <v>6</v>
      </c>
      <c r="NXD1" s="3"/>
      <c r="NXF1" s="1" t="s">
        <v>6</v>
      </c>
      <c r="NXH1" s="3"/>
      <c r="NXJ1" s="1" t="s">
        <v>6</v>
      </c>
      <c r="NXL1" s="3"/>
      <c r="NXN1" s="1" t="s">
        <v>6</v>
      </c>
      <c r="NXP1" s="3"/>
      <c r="NXR1" s="1" t="s">
        <v>6</v>
      </c>
      <c r="NXT1" s="3"/>
      <c r="NXV1" s="1" t="s">
        <v>6</v>
      </c>
      <c r="NXX1" s="3"/>
      <c r="NXZ1" s="1" t="s">
        <v>6</v>
      </c>
      <c r="NYB1" s="3"/>
      <c r="NYD1" s="1" t="s">
        <v>6</v>
      </c>
      <c r="NYF1" s="3"/>
      <c r="NYH1" s="1" t="s">
        <v>6</v>
      </c>
      <c r="NYJ1" s="3"/>
      <c r="NYL1" s="1" t="s">
        <v>6</v>
      </c>
      <c r="NYN1" s="3"/>
      <c r="NYP1" s="1" t="s">
        <v>6</v>
      </c>
      <c r="NYR1" s="3"/>
      <c r="NYT1" s="1" t="s">
        <v>6</v>
      </c>
      <c r="NYV1" s="3"/>
      <c r="NYX1" s="1" t="s">
        <v>6</v>
      </c>
      <c r="NYZ1" s="3"/>
      <c r="NZB1" s="1" t="s">
        <v>6</v>
      </c>
      <c r="NZD1" s="3"/>
      <c r="NZF1" s="1" t="s">
        <v>6</v>
      </c>
      <c r="NZH1" s="3"/>
      <c r="NZJ1" s="1" t="s">
        <v>6</v>
      </c>
      <c r="NZL1" s="3"/>
      <c r="NZN1" s="1" t="s">
        <v>6</v>
      </c>
      <c r="NZP1" s="3"/>
      <c r="NZR1" s="1" t="s">
        <v>6</v>
      </c>
      <c r="NZT1" s="3"/>
      <c r="NZV1" s="1" t="s">
        <v>6</v>
      </c>
      <c r="NZX1" s="3"/>
      <c r="NZZ1" s="1" t="s">
        <v>6</v>
      </c>
      <c r="OAB1" s="3"/>
      <c r="OAD1" s="1" t="s">
        <v>6</v>
      </c>
      <c r="OAF1" s="3"/>
      <c r="OAH1" s="1" t="s">
        <v>6</v>
      </c>
      <c r="OAJ1" s="3"/>
      <c r="OAL1" s="1" t="s">
        <v>6</v>
      </c>
      <c r="OAN1" s="3"/>
      <c r="OAP1" s="1" t="s">
        <v>6</v>
      </c>
      <c r="OAR1" s="3"/>
      <c r="OAT1" s="1" t="s">
        <v>6</v>
      </c>
      <c r="OAV1" s="3"/>
      <c r="OAX1" s="1" t="s">
        <v>6</v>
      </c>
      <c r="OAZ1" s="3"/>
      <c r="OBB1" s="1" t="s">
        <v>6</v>
      </c>
      <c r="OBD1" s="3"/>
      <c r="OBF1" s="1" t="s">
        <v>6</v>
      </c>
      <c r="OBH1" s="3"/>
      <c r="OBJ1" s="1" t="s">
        <v>6</v>
      </c>
      <c r="OBL1" s="3"/>
      <c r="OBN1" s="1" t="s">
        <v>6</v>
      </c>
      <c r="OBP1" s="3"/>
      <c r="OBR1" s="1" t="s">
        <v>6</v>
      </c>
      <c r="OBT1" s="3"/>
      <c r="OBV1" s="1" t="s">
        <v>6</v>
      </c>
      <c r="OBX1" s="3"/>
      <c r="OBZ1" s="1" t="s">
        <v>6</v>
      </c>
      <c r="OCB1" s="3"/>
      <c r="OCD1" s="1" t="s">
        <v>6</v>
      </c>
      <c r="OCF1" s="3"/>
      <c r="OCH1" s="1" t="s">
        <v>6</v>
      </c>
      <c r="OCJ1" s="3"/>
      <c r="OCL1" s="1" t="s">
        <v>6</v>
      </c>
      <c r="OCN1" s="3"/>
      <c r="OCP1" s="1" t="s">
        <v>6</v>
      </c>
      <c r="OCR1" s="3"/>
      <c r="OCT1" s="1" t="s">
        <v>6</v>
      </c>
      <c r="OCV1" s="3"/>
      <c r="OCX1" s="1" t="s">
        <v>6</v>
      </c>
      <c r="OCZ1" s="3"/>
      <c r="ODB1" s="1" t="s">
        <v>6</v>
      </c>
      <c r="ODD1" s="3"/>
      <c r="ODF1" s="1" t="s">
        <v>6</v>
      </c>
      <c r="ODH1" s="3"/>
      <c r="ODJ1" s="1" t="s">
        <v>6</v>
      </c>
      <c r="ODL1" s="3"/>
      <c r="ODN1" s="1" t="s">
        <v>6</v>
      </c>
      <c r="ODP1" s="3"/>
      <c r="ODR1" s="1" t="s">
        <v>6</v>
      </c>
      <c r="ODT1" s="3"/>
      <c r="ODV1" s="1" t="s">
        <v>6</v>
      </c>
      <c r="ODX1" s="3"/>
      <c r="ODZ1" s="1" t="s">
        <v>6</v>
      </c>
      <c r="OEB1" s="3"/>
      <c r="OED1" s="1" t="s">
        <v>6</v>
      </c>
      <c r="OEF1" s="3"/>
      <c r="OEH1" s="1" t="s">
        <v>6</v>
      </c>
      <c r="OEJ1" s="3"/>
      <c r="OEL1" s="1" t="s">
        <v>6</v>
      </c>
      <c r="OEN1" s="3"/>
      <c r="OEP1" s="1" t="s">
        <v>6</v>
      </c>
      <c r="OER1" s="3"/>
      <c r="OET1" s="1" t="s">
        <v>6</v>
      </c>
      <c r="OEV1" s="3"/>
      <c r="OEX1" s="1" t="s">
        <v>6</v>
      </c>
      <c r="OEZ1" s="3"/>
      <c r="OFB1" s="1" t="s">
        <v>6</v>
      </c>
      <c r="OFD1" s="3"/>
      <c r="OFF1" s="1" t="s">
        <v>6</v>
      </c>
      <c r="OFH1" s="3"/>
      <c r="OFJ1" s="1" t="s">
        <v>6</v>
      </c>
      <c r="OFL1" s="3"/>
      <c r="OFN1" s="1" t="s">
        <v>6</v>
      </c>
      <c r="OFP1" s="3"/>
      <c r="OFR1" s="1" t="s">
        <v>6</v>
      </c>
      <c r="OFT1" s="3"/>
      <c r="OFV1" s="1" t="s">
        <v>6</v>
      </c>
      <c r="OFX1" s="3"/>
      <c r="OFZ1" s="1" t="s">
        <v>6</v>
      </c>
      <c r="OGB1" s="3"/>
      <c r="OGD1" s="1" t="s">
        <v>6</v>
      </c>
      <c r="OGF1" s="3"/>
      <c r="OGH1" s="1" t="s">
        <v>6</v>
      </c>
      <c r="OGJ1" s="3"/>
      <c r="OGL1" s="1" t="s">
        <v>6</v>
      </c>
      <c r="OGN1" s="3"/>
      <c r="OGP1" s="1" t="s">
        <v>6</v>
      </c>
      <c r="OGR1" s="3"/>
      <c r="OGT1" s="1" t="s">
        <v>6</v>
      </c>
      <c r="OGV1" s="3"/>
      <c r="OGX1" s="1" t="s">
        <v>6</v>
      </c>
      <c r="OGZ1" s="3"/>
      <c r="OHB1" s="1" t="s">
        <v>6</v>
      </c>
      <c r="OHD1" s="3"/>
      <c r="OHF1" s="1" t="s">
        <v>6</v>
      </c>
      <c r="OHH1" s="3"/>
      <c r="OHJ1" s="1" t="s">
        <v>6</v>
      </c>
      <c r="OHL1" s="3"/>
      <c r="OHN1" s="1" t="s">
        <v>6</v>
      </c>
      <c r="OHP1" s="3"/>
      <c r="OHR1" s="1" t="s">
        <v>6</v>
      </c>
      <c r="OHT1" s="3"/>
      <c r="OHV1" s="1" t="s">
        <v>6</v>
      </c>
      <c r="OHX1" s="3"/>
      <c r="OHZ1" s="1" t="s">
        <v>6</v>
      </c>
      <c r="OIB1" s="3"/>
      <c r="OID1" s="1" t="s">
        <v>6</v>
      </c>
      <c r="OIF1" s="3"/>
      <c r="OIH1" s="1" t="s">
        <v>6</v>
      </c>
      <c r="OIJ1" s="3"/>
      <c r="OIL1" s="1" t="s">
        <v>6</v>
      </c>
      <c r="OIN1" s="3"/>
      <c r="OIP1" s="1" t="s">
        <v>6</v>
      </c>
      <c r="OIR1" s="3"/>
      <c r="OIT1" s="1" t="s">
        <v>6</v>
      </c>
      <c r="OIV1" s="3"/>
      <c r="OIX1" s="1" t="s">
        <v>6</v>
      </c>
      <c r="OIZ1" s="3"/>
      <c r="OJB1" s="1" t="s">
        <v>6</v>
      </c>
      <c r="OJD1" s="3"/>
      <c r="OJF1" s="1" t="s">
        <v>6</v>
      </c>
      <c r="OJH1" s="3"/>
      <c r="OJJ1" s="1" t="s">
        <v>6</v>
      </c>
      <c r="OJL1" s="3"/>
      <c r="OJN1" s="1" t="s">
        <v>6</v>
      </c>
      <c r="OJP1" s="3"/>
      <c r="OJR1" s="1" t="s">
        <v>6</v>
      </c>
      <c r="OJT1" s="3"/>
      <c r="OJV1" s="1" t="s">
        <v>6</v>
      </c>
      <c r="OJX1" s="3"/>
      <c r="OJZ1" s="1" t="s">
        <v>6</v>
      </c>
      <c r="OKB1" s="3"/>
      <c r="OKD1" s="1" t="s">
        <v>6</v>
      </c>
      <c r="OKF1" s="3"/>
      <c r="OKH1" s="1" t="s">
        <v>6</v>
      </c>
      <c r="OKJ1" s="3"/>
      <c r="OKL1" s="1" t="s">
        <v>6</v>
      </c>
      <c r="OKN1" s="3"/>
      <c r="OKP1" s="1" t="s">
        <v>6</v>
      </c>
      <c r="OKR1" s="3"/>
      <c r="OKT1" s="1" t="s">
        <v>6</v>
      </c>
      <c r="OKV1" s="3"/>
      <c r="OKX1" s="1" t="s">
        <v>6</v>
      </c>
      <c r="OKZ1" s="3"/>
      <c r="OLB1" s="1" t="s">
        <v>6</v>
      </c>
      <c r="OLD1" s="3"/>
      <c r="OLF1" s="1" t="s">
        <v>6</v>
      </c>
      <c r="OLH1" s="3"/>
      <c r="OLJ1" s="1" t="s">
        <v>6</v>
      </c>
      <c r="OLL1" s="3"/>
      <c r="OLN1" s="1" t="s">
        <v>6</v>
      </c>
      <c r="OLP1" s="3"/>
      <c r="OLR1" s="1" t="s">
        <v>6</v>
      </c>
      <c r="OLT1" s="3"/>
      <c r="OLV1" s="1" t="s">
        <v>6</v>
      </c>
      <c r="OLX1" s="3"/>
      <c r="OLZ1" s="1" t="s">
        <v>6</v>
      </c>
      <c r="OMB1" s="3"/>
      <c r="OMD1" s="1" t="s">
        <v>6</v>
      </c>
      <c r="OMF1" s="3"/>
      <c r="OMH1" s="1" t="s">
        <v>6</v>
      </c>
      <c r="OMJ1" s="3"/>
      <c r="OML1" s="1" t="s">
        <v>6</v>
      </c>
      <c r="OMN1" s="3"/>
      <c r="OMP1" s="1" t="s">
        <v>6</v>
      </c>
      <c r="OMR1" s="3"/>
      <c r="OMT1" s="1" t="s">
        <v>6</v>
      </c>
      <c r="OMV1" s="3"/>
      <c r="OMX1" s="1" t="s">
        <v>6</v>
      </c>
      <c r="OMZ1" s="3"/>
      <c r="ONB1" s="1" t="s">
        <v>6</v>
      </c>
      <c r="OND1" s="3"/>
      <c r="ONF1" s="1" t="s">
        <v>6</v>
      </c>
      <c r="ONH1" s="3"/>
      <c r="ONJ1" s="1" t="s">
        <v>6</v>
      </c>
      <c r="ONL1" s="3"/>
      <c r="ONN1" s="1" t="s">
        <v>6</v>
      </c>
      <c r="ONP1" s="3"/>
      <c r="ONR1" s="1" t="s">
        <v>6</v>
      </c>
      <c r="ONT1" s="3"/>
      <c r="ONV1" s="1" t="s">
        <v>6</v>
      </c>
      <c r="ONX1" s="3"/>
      <c r="ONZ1" s="1" t="s">
        <v>6</v>
      </c>
      <c r="OOB1" s="3"/>
      <c r="OOD1" s="1" t="s">
        <v>6</v>
      </c>
      <c r="OOF1" s="3"/>
      <c r="OOH1" s="1" t="s">
        <v>6</v>
      </c>
      <c r="OOJ1" s="3"/>
      <c r="OOL1" s="1" t="s">
        <v>6</v>
      </c>
      <c r="OON1" s="3"/>
      <c r="OOP1" s="1" t="s">
        <v>6</v>
      </c>
      <c r="OOR1" s="3"/>
      <c r="OOT1" s="1" t="s">
        <v>6</v>
      </c>
      <c r="OOV1" s="3"/>
      <c r="OOX1" s="1" t="s">
        <v>6</v>
      </c>
      <c r="OOZ1" s="3"/>
      <c r="OPB1" s="1" t="s">
        <v>6</v>
      </c>
      <c r="OPD1" s="3"/>
      <c r="OPF1" s="1" t="s">
        <v>6</v>
      </c>
      <c r="OPH1" s="3"/>
      <c r="OPJ1" s="1" t="s">
        <v>6</v>
      </c>
      <c r="OPL1" s="3"/>
      <c r="OPN1" s="1" t="s">
        <v>6</v>
      </c>
      <c r="OPP1" s="3"/>
      <c r="OPR1" s="1" t="s">
        <v>6</v>
      </c>
      <c r="OPT1" s="3"/>
      <c r="OPV1" s="1" t="s">
        <v>6</v>
      </c>
      <c r="OPX1" s="3"/>
      <c r="OPZ1" s="1" t="s">
        <v>6</v>
      </c>
      <c r="OQB1" s="3"/>
      <c r="OQD1" s="1" t="s">
        <v>6</v>
      </c>
      <c r="OQF1" s="3"/>
      <c r="OQH1" s="1" t="s">
        <v>6</v>
      </c>
      <c r="OQJ1" s="3"/>
      <c r="OQL1" s="1" t="s">
        <v>6</v>
      </c>
      <c r="OQN1" s="3"/>
      <c r="OQP1" s="1" t="s">
        <v>6</v>
      </c>
      <c r="OQR1" s="3"/>
      <c r="OQT1" s="1" t="s">
        <v>6</v>
      </c>
      <c r="OQV1" s="3"/>
      <c r="OQX1" s="1" t="s">
        <v>6</v>
      </c>
      <c r="OQZ1" s="3"/>
      <c r="ORB1" s="1" t="s">
        <v>6</v>
      </c>
      <c r="ORD1" s="3"/>
      <c r="ORF1" s="1" t="s">
        <v>6</v>
      </c>
      <c r="ORH1" s="3"/>
      <c r="ORJ1" s="1" t="s">
        <v>6</v>
      </c>
      <c r="ORL1" s="3"/>
      <c r="ORN1" s="1" t="s">
        <v>6</v>
      </c>
      <c r="ORP1" s="3"/>
      <c r="ORR1" s="1" t="s">
        <v>6</v>
      </c>
      <c r="ORT1" s="3"/>
      <c r="ORV1" s="1" t="s">
        <v>6</v>
      </c>
      <c r="ORX1" s="3"/>
      <c r="ORZ1" s="1" t="s">
        <v>6</v>
      </c>
      <c r="OSB1" s="3"/>
      <c r="OSD1" s="1" t="s">
        <v>6</v>
      </c>
      <c r="OSF1" s="3"/>
      <c r="OSH1" s="1" t="s">
        <v>6</v>
      </c>
      <c r="OSJ1" s="3"/>
      <c r="OSL1" s="1" t="s">
        <v>6</v>
      </c>
      <c r="OSN1" s="3"/>
      <c r="OSP1" s="1" t="s">
        <v>6</v>
      </c>
      <c r="OSR1" s="3"/>
      <c r="OST1" s="1" t="s">
        <v>6</v>
      </c>
      <c r="OSV1" s="3"/>
      <c r="OSX1" s="1" t="s">
        <v>6</v>
      </c>
      <c r="OSZ1" s="3"/>
      <c r="OTB1" s="1" t="s">
        <v>6</v>
      </c>
      <c r="OTD1" s="3"/>
      <c r="OTF1" s="1" t="s">
        <v>6</v>
      </c>
      <c r="OTH1" s="3"/>
      <c r="OTJ1" s="1" t="s">
        <v>6</v>
      </c>
      <c r="OTL1" s="3"/>
      <c r="OTN1" s="1" t="s">
        <v>6</v>
      </c>
      <c r="OTP1" s="3"/>
      <c r="OTR1" s="1" t="s">
        <v>6</v>
      </c>
      <c r="OTT1" s="3"/>
      <c r="OTV1" s="1" t="s">
        <v>6</v>
      </c>
      <c r="OTX1" s="3"/>
      <c r="OTZ1" s="1" t="s">
        <v>6</v>
      </c>
      <c r="OUB1" s="3"/>
      <c r="OUD1" s="1" t="s">
        <v>6</v>
      </c>
      <c r="OUF1" s="3"/>
      <c r="OUH1" s="1" t="s">
        <v>6</v>
      </c>
      <c r="OUJ1" s="3"/>
      <c r="OUL1" s="1" t="s">
        <v>6</v>
      </c>
      <c r="OUN1" s="3"/>
      <c r="OUP1" s="1" t="s">
        <v>6</v>
      </c>
      <c r="OUR1" s="3"/>
      <c r="OUT1" s="1" t="s">
        <v>6</v>
      </c>
      <c r="OUV1" s="3"/>
      <c r="OUX1" s="1" t="s">
        <v>6</v>
      </c>
      <c r="OUZ1" s="3"/>
      <c r="OVB1" s="1" t="s">
        <v>6</v>
      </c>
      <c r="OVD1" s="3"/>
      <c r="OVF1" s="1" t="s">
        <v>6</v>
      </c>
      <c r="OVH1" s="3"/>
      <c r="OVJ1" s="1" t="s">
        <v>6</v>
      </c>
      <c r="OVL1" s="3"/>
      <c r="OVN1" s="1" t="s">
        <v>6</v>
      </c>
      <c r="OVP1" s="3"/>
      <c r="OVR1" s="1" t="s">
        <v>6</v>
      </c>
      <c r="OVT1" s="3"/>
      <c r="OVV1" s="1" t="s">
        <v>6</v>
      </c>
      <c r="OVX1" s="3"/>
      <c r="OVZ1" s="1" t="s">
        <v>6</v>
      </c>
      <c r="OWB1" s="3"/>
      <c r="OWD1" s="1" t="s">
        <v>6</v>
      </c>
      <c r="OWF1" s="3"/>
      <c r="OWH1" s="1" t="s">
        <v>6</v>
      </c>
      <c r="OWJ1" s="3"/>
      <c r="OWL1" s="1" t="s">
        <v>6</v>
      </c>
      <c r="OWN1" s="3"/>
      <c r="OWP1" s="1" t="s">
        <v>6</v>
      </c>
      <c r="OWR1" s="3"/>
      <c r="OWT1" s="1" t="s">
        <v>6</v>
      </c>
      <c r="OWV1" s="3"/>
      <c r="OWX1" s="1" t="s">
        <v>6</v>
      </c>
      <c r="OWZ1" s="3"/>
      <c r="OXB1" s="1" t="s">
        <v>6</v>
      </c>
      <c r="OXD1" s="3"/>
      <c r="OXF1" s="1" t="s">
        <v>6</v>
      </c>
      <c r="OXH1" s="3"/>
      <c r="OXJ1" s="1" t="s">
        <v>6</v>
      </c>
      <c r="OXL1" s="3"/>
      <c r="OXN1" s="1" t="s">
        <v>6</v>
      </c>
      <c r="OXP1" s="3"/>
      <c r="OXR1" s="1" t="s">
        <v>6</v>
      </c>
      <c r="OXT1" s="3"/>
      <c r="OXV1" s="1" t="s">
        <v>6</v>
      </c>
      <c r="OXX1" s="3"/>
      <c r="OXZ1" s="1" t="s">
        <v>6</v>
      </c>
      <c r="OYB1" s="3"/>
      <c r="OYD1" s="1" t="s">
        <v>6</v>
      </c>
      <c r="OYF1" s="3"/>
      <c r="OYH1" s="1" t="s">
        <v>6</v>
      </c>
      <c r="OYJ1" s="3"/>
      <c r="OYL1" s="1" t="s">
        <v>6</v>
      </c>
      <c r="OYN1" s="3"/>
      <c r="OYP1" s="1" t="s">
        <v>6</v>
      </c>
      <c r="OYR1" s="3"/>
      <c r="OYT1" s="1" t="s">
        <v>6</v>
      </c>
      <c r="OYV1" s="3"/>
      <c r="OYX1" s="1" t="s">
        <v>6</v>
      </c>
      <c r="OYZ1" s="3"/>
      <c r="OZB1" s="1" t="s">
        <v>6</v>
      </c>
      <c r="OZD1" s="3"/>
      <c r="OZF1" s="1" t="s">
        <v>6</v>
      </c>
      <c r="OZH1" s="3"/>
      <c r="OZJ1" s="1" t="s">
        <v>6</v>
      </c>
      <c r="OZL1" s="3"/>
      <c r="OZN1" s="1" t="s">
        <v>6</v>
      </c>
      <c r="OZP1" s="3"/>
      <c r="OZR1" s="1" t="s">
        <v>6</v>
      </c>
      <c r="OZT1" s="3"/>
      <c r="OZV1" s="1" t="s">
        <v>6</v>
      </c>
      <c r="OZX1" s="3"/>
      <c r="OZZ1" s="1" t="s">
        <v>6</v>
      </c>
      <c r="PAB1" s="3"/>
      <c r="PAD1" s="1" t="s">
        <v>6</v>
      </c>
      <c r="PAF1" s="3"/>
      <c r="PAH1" s="1" t="s">
        <v>6</v>
      </c>
      <c r="PAJ1" s="3"/>
      <c r="PAL1" s="1" t="s">
        <v>6</v>
      </c>
      <c r="PAN1" s="3"/>
      <c r="PAP1" s="1" t="s">
        <v>6</v>
      </c>
      <c r="PAR1" s="3"/>
      <c r="PAT1" s="1" t="s">
        <v>6</v>
      </c>
      <c r="PAV1" s="3"/>
      <c r="PAX1" s="1" t="s">
        <v>6</v>
      </c>
      <c r="PAZ1" s="3"/>
      <c r="PBB1" s="1" t="s">
        <v>6</v>
      </c>
      <c r="PBD1" s="3"/>
      <c r="PBF1" s="1" t="s">
        <v>6</v>
      </c>
      <c r="PBH1" s="3"/>
      <c r="PBJ1" s="1" t="s">
        <v>6</v>
      </c>
      <c r="PBL1" s="3"/>
      <c r="PBN1" s="1" t="s">
        <v>6</v>
      </c>
      <c r="PBP1" s="3"/>
      <c r="PBR1" s="1" t="s">
        <v>6</v>
      </c>
      <c r="PBT1" s="3"/>
      <c r="PBV1" s="1" t="s">
        <v>6</v>
      </c>
      <c r="PBX1" s="3"/>
      <c r="PBZ1" s="1" t="s">
        <v>6</v>
      </c>
      <c r="PCB1" s="3"/>
      <c r="PCD1" s="1" t="s">
        <v>6</v>
      </c>
      <c r="PCF1" s="3"/>
      <c r="PCH1" s="1" t="s">
        <v>6</v>
      </c>
      <c r="PCJ1" s="3"/>
      <c r="PCL1" s="1" t="s">
        <v>6</v>
      </c>
      <c r="PCN1" s="3"/>
      <c r="PCP1" s="1" t="s">
        <v>6</v>
      </c>
      <c r="PCR1" s="3"/>
      <c r="PCT1" s="1" t="s">
        <v>6</v>
      </c>
      <c r="PCV1" s="3"/>
      <c r="PCX1" s="1" t="s">
        <v>6</v>
      </c>
      <c r="PCZ1" s="3"/>
      <c r="PDB1" s="1" t="s">
        <v>6</v>
      </c>
      <c r="PDD1" s="3"/>
      <c r="PDF1" s="1" t="s">
        <v>6</v>
      </c>
      <c r="PDH1" s="3"/>
      <c r="PDJ1" s="1" t="s">
        <v>6</v>
      </c>
      <c r="PDL1" s="3"/>
      <c r="PDN1" s="1" t="s">
        <v>6</v>
      </c>
      <c r="PDP1" s="3"/>
      <c r="PDR1" s="1" t="s">
        <v>6</v>
      </c>
      <c r="PDT1" s="3"/>
      <c r="PDV1" s="1" t="s">
        <v>6</v>
      </c>
      <c r="PDX1" s="3"/>
      <c r="PDZ1" s="1" t="s">
        <v>6</v>
      </c>
      <c r="PEB1" s="3"/>
      <c r="PED1" s="1" t="s">
        <v>6</v>
      </c>
      <c r="PEF1" s="3"/>
      <c r="PEH1" s="1" t="s">
        <v>6</v>
      </c>
      <c r="PEJ1" s="3"/>
      <c r="PEL1" s="1" t="s">
        <v>6</v>
      </c>
      <c r="PEN1" s="3"/>
      <c r="PEP1" s="1" t="s">
        <v>6</v>
      </c>
      <c r="PER1" s="3"/>
      <c r="PET1" s="1" t="s">
        <v>6</v>
      </c>
      <c r="PEV1" s="3"/>
      <c r="PEX1" s="1" t="s">
        <v>6</v>
      </c>
      <c r="PEZ1" s="3"/>
      <c r="PFB1" s="1" t="s">
        <v>6</v>
      </c>
      <c r="PFD1" s="3"/>
      <c r="PFF1" s="1" t="s">
        <v>6</v>
      </c>
      <c r="PFH1" s="3"/>
      <c r="PFJ1" s="1" t="s">
        <v>6</v>
      </c>
      <c r="PFL1" s="3"/>
      <c r="PFN1" s="1" t="s">
        <v>6</v>
      </c>
      <c r="PFP1" s="3"/>
      <c r="PFR1" s="1" t="s">
        <v>6</v>
      </c>
      <c r="PFT1" s="3"/>
      <c r="PFV1" s="1" t="s">
        <v>6</v>
      </c>
      <c r="PFX1" s="3"/>
      <c r="PFZ1" s="1" t="s">
        <v>6</v>
      </c>
      <c r="PGB1" s="3"/>
      <c r="PGD1" s="1" t="s">
        <v>6</v>
      </c>
      <c r="PGF1" s="3"/>
      <c r="PGH1" s="1" t="s">
        <v>6</v>
      </c>
      <c r="PGJ1" s="3"/>
      <c r="PGL1" s="1" t="s">
        <v>6</v>
      </c>
      <c r="PGN1" s="3"/>
      <c r="PGP1" s="1" t="s">
        <v>6</v>
      </c>
      <c r="PGR1" s="3"/>
      <c r="PGT1" s="1" t="s">
        <v>6</v>
      </c>
      <c r="PGV1" s="3"/>
      <c r="PGX1" s="1" t="s">
        <v>6</v>
      </c>
      <c r="PGZ1" s="3"/>
      <c r="PHB1" s="1" t="s">
        <v>6</v>
      </c>
      <c r="PHD1" s="3"/>
      <c r="PHF1" s="1" t="s">
        <v>6</v>
      </c>
      <c r="PHH1" s="3"/>
      <c r="PHJ1" s="1" t="s">
        <v>6</v>
      </c>
      <c r="PHL1" s="3"/>
      <c r="PHN1" s="1" t="s">
        <v>6</v>
      </c>
      <c r="PHP1" s="3"/>
      <c r="PHR1" s="1" t="s">
        <v>6</v>
      </c>
      <c r="PHT1" s="3"/>
      <c r="PHV1" s="1" t="s">
        <v>6</v>
      </c>
      <c r="PHX1" s="3"/>
      <c r="PHZ1" s="1" t="s">
        <v>6</v>
      </c>
      <c r="PIB1" s="3"/>
      <c r="PID1" s="1" t="s">
        <v>6</v>
      </c>
      <c r="PIF1" s="3"/>
      <c r="PIH1" s="1" t="s">
        <v>6</v>
      </c>
      <c r="PIJ1" s="3"/>
      <c r="PIL1" s="1" t="s">
        <v>6</v>
      </c>
      <c r="PIN1" s="3"/>
      <c r="PIP1" s="1" t="s">
        <v>6</v>
      </c>
      <c r="PIR1" s="3"/>
      <c r="PIT1" s="1" t="s">
        <v>6</v>
      </c>
      <c r="PIV1" s="3"/>
      <c r="PIX1" s="1" t="s">
        <v>6</v>
      </c>
      <c r="PIZ1" s="3"/>
      <c r="PJB1" s="1" t="s">
        <v>6</v>
      </c>
      <c r="PJD1" s="3"/>
      <c r="PJF1" s="1" t="s">
        <v>6</v>
      </c>
      <c r="PJH1" s="3"/>
      <c r="PJJ1" s="1" t="s">
        <v>6</v>
      </c>
      <c r="PJL1" s="3"/>
      <c r="PJN1" s="1" t="s">
        <v>6</v>
      </c>
      <c r="PJP1" s="3"/>
      <c r="PJR1" s="1" t="s">
        <v>6</v>
      </c>
      <c r="PJT1" s="3"/>
      <c r="PJV1" s="1" t="s">
        <v>6</v>
      </c>
      <c r="PJX1" s="3"/>
      <c r="PJZ1" s="1" t="s">
        <v>6</v>
      </c>
      <c r="PKB1" s="3"/>
      <c r="PKD1" s="1" t="s">
        <v>6</v>
      </c>
      <c r="PKF1" s="3"/>
      <c r="PKH1" s="1" t="s">
        <v>6</v>
      </c>
      <c r="PKJ1" s="3"/>
      <c r="PKL1" s="1" t="s">
        <v>6</v>
      </c>
      <c r="PKN1" s="3"/>
      <c r="PKP1" s="1" t="s">
        <v>6</v>
      </c>
      <c r="PKR1" s="3"/>
      <c r="PKT1" s="1" t="s">
        <v>6</v>
      </c>
      <c r="PKV1" s="3"/>
      <c r="PKX1" s="1" t="s">
        <v>6</v>
      </c>
      <c r="PKZ1" s="3"/>
      <c r="PLB1" s="1" t="s">
        <v>6</v>
      </c>
      <c r="PLD1" s="3"/>
      <c r="PLF1" s="1" t="s">
        <v>6</v>
      </c>
      <c r="PLH1" s="3"/>
      <c r="PLJ1" s="1" t="s">
        <v>6</v>
      </c>
      <c r="PLL1" s="3"/>
      <c r="PLN1" s="1" t="s">
        <v>6</v>
      </c>
      <c r="PLP1" s="3"/>
      <c r="PLR1" s="1" t="s">
        <v>6</v>
      </c>
      <c r="PLT1" s="3"/>
      <c r="PLV1" s="1" t="s">
        <v>6</v>
      </c>
      <c r="PLX1" s="3"/>
      <c r="PLZ1" s="1" t="s">
        <v>6</v>
      </c>
      <c r="PMB1" s="3"/>
      <c r="PMD1" s="1" t="s">
        <v>6</v>
      </c>
      <c r="PMF1" s="3"/>
      <c r="PMH1" s="1" t="s">
        <v>6</v>
      </c>
      <c r="PMJ1" s="3"/>
      <c r="PML1" s="1" t="s">
        <v>6</v>
      </c>
      <c r="PMN1" s="3"/>
      <c r="PMP1" s="1" t="s">
        <v>6</v>
      </c>
      <c r="PMR1" s="3"/>
      <c r="PMT1" s="1" t="s">
        <v>6</v>
      </c>
      <c r="PMV1" s="3"/>
      <c r="PMX1" s="1" t="s">
        <v>6</v>
      </c>
      <c r="PMZ1" s="3"/>
      <c r="PNB1" s="1" t="s">
        <v>6</v>
      </c>
      <c r="PND1" s="3"/>
      <c r="PNF1" s="1" t="s">
        <v>6</v>
      </c>
      <c r="PNH1" s="3"/>
      <c r="PNJ1" s="1" t="s">
        <v>6</v>
      </c>
      <c r="PNL1" s="3"/>
      <c r="PNN1" s="1" t="s">
        <v>6</v>
      </c>
      <c r="PNP1" s="3"/>
      <c r="PNR1" s="1" t="s">
        <v>6</v>
      </c>
      <c r="PNT1" s="3"/>
      <c r="PNV1" s="1" t="s">
        <v>6</v>
      </c>
      <c r="PNX1" s="3"/>
      <c r="PNZ1" s="1" t="s">
        <v>6</v>
      </c>
      <c r="POB1" s="3"/>
      <c r="POD1" s="1" t="s">
        <v>6</v>
      </c>
      <c r="POF1" s="3"/>
      <c r="POH1" s="1" t="s">
        <v>6</v>
      </c>
      <c r="POJ1" s="3"/>
      <c r="POL1" s="1" t="s">
        <v>6</v>
      </c>
      <c r="PON1" s="3"/>
      <c r="POP1" s="1" t="s">
        <v>6</v>
      </c>
      <c r="POR1" s="3"/>
      <c r="POT1" s="1" t="s">
        <v>6</v>
      </c>
      <c r="POV1" s="3"/>
      <c r="POX1" s="1" t="s">
        <v>6</v>
      </c>
      <c r="POZ1" s="3"/>
      <c r="PPB1" s="1" t="s">
        <v>6</v>
      </c>
      <c r="PPD1" s="3"/>
      <c r="PPF1" s="1" t="s">
        <v>6</v>
      </c>
      <c r="PPH1" s="3"/>
      <c r="PPJ1" s="1" t="s">
        <v>6</v>
      </c>
      <c r="PPL1" s="3"/>
      <c r="PPN1" s="1" t="s">
        <v>6</v>
      </c>
      <c r="PPP1" s="3"/>
      <c r="PPR1" s="1" t="s">
        <v>6</v>
      </c>
      <c r="PPT1" s="3"/>
      <c r="PPV1" s="1" t="s">
        <v>6</v>
      </c>
      <c r="PPX1" s="3"/>
      <c r="PPZ1" s="1" t="s">
        <v>6</v>
      </c>
      <c r="PQB1" s="3"/>
      <c r="PQD1" s="1" t="s">
        <v>6</v>
      </c>
      <c r="PQF1" s="3"/>
      <c r="PQH1" s="1" t="s">
        <v>6</v>
      </c>
      <c r="PQJ1" s="3"/>
      <c r="PQL1" s="1" t="s">
        <v>6</v>
      </c>
      <c r="PQN1" s="3"/>
      <c r="PQP1" s="1" t="s">
        <v>6</v>
      </c>
      <c r="PQR1" s="3"/>
      <c r="PQT1" s="1" t="s">
        <v>6</v>
      </c>
      <c r="PQV1" s="3"/>
      <c r="PQX1" s="1" t="s">
        <v>6</v>
      </c>
      <c r="PQZ1" s="3"/>
      <c r="PRB1" s="1" t="s">
        <v>6</v>
      </c>
      <c r="PRD1" s="3"/>
      <c r="PRF1" s="1" t="s">
        <v>6</v>
      </c>
      <c r="PRH1" s="3"/>
      <c r="PRJ1" s="1" t="s">
        <v>6</v>
      </c>
      <c r="PRL1" s="3"/>
      <c r="PRN1" s="1" t="s">
        <v>6</v>
      </c>
      <c r="PRP1" s="3"/>
      <c r="PRR1" s="1" t="s">
        <v>6</v>
      </c>
      <c r="PRT1" s="3"/>
      <c r="PRV1" s="1" t="s">
        <v>6</v>
      </c>
      <c r="PRX1" s="3"/>
      <c r="PRZ1" s="1" t="s">
        <v>6</v>
      </c>
      <c r="PSB1" s="3"/>
      <c r="PSD1" s="1" t="s">
        <v>6</v>
      </c>
      <c r="PSF1" s="3"/>
      <c r="PSH1" s="1" t="s">
        <v>6</v>
      </c>
      <c r="PSJ1" s="3"/>
      <c r="PSL1" s="1" t="s">
        <v>6</v>
      </c>
      <c r="PSN1" s="3"/>
      <c r="PSP1" s="1" t="s">
        <v>6</v>
      </c>
      <c r="PSR1" s="3"/>
      <c r="PST1" s="1" t="s">
        <v>6</v>
      </c>
      <c r="PSV1" s="3"/>
      <c r="PSX1" s="1" t="s">
        <v>6</v>
      </c>
      <c r="PSZ1" s="3"/>
      <c r="PTB1" s="1" t="s">
        <v>6</v>
      </c>
      <c r="PTD1" s="3"/>
      <c r="PTF1" s="1" t="s">
        <v>6</v>
      </c>
      <c r="PTH1" s="3"/>
      <c r="PTJ1" s="1" t="s">
        <v>6</v>
      </c>
      <c r="PTL1" s="3"/>
      <c r="PTN1" s="1" t="s">
        <v>6</v>
      </c>
      <c r="PTP1" s="3"/>
      <c r="PTR1" s="1" t="s">
        <v>6</v>
      </c>
      <c r="PTT1" s="3"/>
      <c r="PTV1" s="1" t="s">
        <v>6</v>
      </c>
      <c r="PTX1" s="3"/>
      <c r="PTZ1" s="1" t="s">
        <v>6</v>
      </c>
      <c r="PUB1" s="3"/>
      <c r="PUD1" s="1" t="s">
        <v>6</v>
      </c>
      <c r="PUF1" s="3"/>
      <c r="PUH1" s="1" t="s">
        <v>6</v>
      </c>
      <c r="PUJ1" s="3"/>
      <c r="PUL1" s="1" t="s">
        <v>6</v>
      </c>
      <c r="PUN1" s="3"/>
      <c r="PUP1" s="1" t="s">
        <v>6</v>
      </c>
      <c r="PUR1" s="3"/>
      <c r="PUT1" s="1" t="s">
        <v>6</v>
      </c>
      <c r="PUV1" s="3"/>
      <c r="PUX1" s="1" t="s">
        <v>6</v>
      </c>
      <c r="PUZ1" s="3"/>
      <c r="PVB1" s="1" t="s">
        <v>6</v>
      </c>
      <c r="PVD1" s="3"/>
      <c r="PVF1" s="1" t="s">
        <v>6</v>
      </c>
      <c r="PVH1" s="3"/>
      <c r="PVJ1" s="1" t="s">
        <v>6</v>
      </c>
      <c r="PVL1" s="3"/>
      <c r="PVN1" s="1" t="s">
        <v>6</v>
      </c>
      <c r="PVP1" s="3"/>
      <c r="PVR1" s="1" t="s">
        <v>6</v>
      </c>
      <c r="PVT1" s="3"/>
      <c r="PVV1" s="1" t="s">
        <v>6</v>
      </c>
      <c r="PVX1" s="3"/>
      <c r="PVZ1" s="1" t="s">
        <v>6</v>
      </c>
      <c r="PWB1" s="3"/>
      <c r="PWD1" s="1" t="s">
        <v>6</v>
      </c>
      <c r="PWF1" s="3"/>
      <c r="PWH1" s="1" t="s">
        <v>6</v>
      </c>
      <c r="PWJ1" s="3"/>
      <c r="PWL1" s="1" t="s">
        <v>6</v>
      </c>
      <c r="PWN1" s="3"/>
      <c r="PWP1" s="1" t="s">
        <v>6</v>
      </c>
      <c r="PWR1" s="3"/>
      <c r="PWT1" s="1" t="s">
        <v>6</v>
      </c>
      <c r="PWV1" s="3"/>
      <c r="PWX1" s="1" t="s">
        <v>6</v>
      </c>
      <c r="PWZ1" s="3"/>
      <c r="PXB1" s="1" t="s">
        <v>6</v>
      </c>
      <c r="PXD1" s="3"/>
      <c r="PXF1" s="1" t="s">
        <v>6</v>
      </c>
      <c r="PXH1" s="3"/>
      <c r="PXJ1" s="1" t="s">
        <v>6</v>
      </c>
      <c r="PXL1" s="3"/>
      <c r="PXN1" s="1" t="s">
        <v>6</v>
      </c>
      <c r="PXP1" s="3"/>
      <c r="PXR1" s="1" t="s">
        <v>6</v>
      </c>
      <c r="PXT1" s="3"/>
      <c r="PXV1" s="1" t="s">
        <v>6</v>
      </c>
      <c r="PXX1" s="3"/>
      <c r="PXZ1" s="1" t="s">
        <v>6</v>
      </c>
      <c r="PYB1" s="3"/>
      <c r="PYD1" s="1" t="s">
        <v>6</v>
      </c>
      <c r="PYF1" s="3"/>
      <c r="PYH1" s="1" t="s">
        <v>6</v>
      </c>
      <c r="PYJ1" s="3"/>
      <c r="PYL1" s="1" t="s">
        <v>6</v>
      </c>
      <c r="PYN1" s="3"/>
      <c r="PYP1" s="1" t="s">
        <v>6</v>
      </c>
      <c r="PYR1" s="3"/>
      <c r="PYT1" s="1" t="s">
        <v>6</v>
      </c>
      <c r="PYV1" s="3"/>
      <c r="PYX1" s="1" t="s">
        <v>6</v>
      </c>
      <c r="PYZ1" s="3"/>
      <c r="PZB1" s="1" t="s">
        <v>6</v>
      </c>
      <c r="PZD1" s="3"/>
      <c r="PZF1" s="1" t="s">
        <v>6</v>
      </c>
      <c r="PZH1" s="3"/>
      <c r="PZJ1" s="1" t="s">
        <v>6</v>
      </c>
      <c r="PZL1" s="3"/>
      <c r="PZN1" s="1" t="s">
        <v>6</v>
      </c>
      <c r="PZP1" s="3"/>
      <c r="PZR1" s="1" t="s">
        <v>6</v>
      </c>
      <c r="PZT1" s="3"/>
      <c r="PZV1" s="1" t="s">
        <v>6</v>
      </c>
      <c r="PZX1" s="3"/>
      <c r="PZZ1" s="1" t="s">
        <v>6</v>
      </c>
      <c r="QAB1" s="3"/>
      <c r="QAD1" s="1" t="s">
        <v>6</v>
      </c>
      <c r="QAF1" s="3"/>
      <c r="QAH1" s="1" t="s">
        <v>6</v>
      </c>
      <c r="QAJ1" s="3"/>
      <c r="QAL1" s="1" t="s">
        <v>6</v>
      </c>
      <c r="QAN1" s="3"/>
      <c r="QAP1" s="1" t="s">
        <v>6</v>
      </c>
      <c r="QAR1" s="3"/>
      <c r="QAT1" s="1" t="s">
        <v>6</v>
      </c>
      <c r="QAV1" s="3"/>
      <c r="QAX1" s="1" t="s">
        <v>6</v>
      </c>
      <c r="QAZ1" s="3"/>
      <c r="QBB1" s="1" t="s">
        <v>6</v>
      </c>
      <c r="QBD1" s="3"/>
      <c r="QBF1" s="1" t="s">
        <v>6</v>
      </c>
      <c r="QBH1" s="3"/>
      <c r="QBJ1" s="1" t="s">
        <v>6</v>
      </c>
      <c r="QBL1" s="3"/>
      <c r="QBN1" s="1" t="s">
        <v>6</v>
      </c>
      <c r="QBP1" s="3"/>
      <c r="QBR1" s="1" t="s">
        <v>6</v>
      </c>
      <c r="QBT1" s="3"/>
      <c r="QBV1" s="1" t="s">
        <v>6</v>
      </c>
      <c r="QBX1" s="3"/>
      <c r="QBZ1" s="1" t="s">
        <v>6</v>
      </c>
      <c r="QCB1" s="3"/>
      <c r="QCD1" s="1" t="s">
        <v>6</v>
      </c>
      <c r="QCF1" s="3"/>
      <c r="QCH1" s="1" t="s">
        <v>6</v>
      </c>
      <c r="QCJ1" s="3"/>
      <c r="QCL1" s="1" t="s">
        <v>6</v>
      </c>
      <c r="QCN1" s="3"/>
      <c r="QCP1" s="1" t="s">
        <v>6</v>
      </c>
      <c r="QCR1" s="3"/>
      <c r="QCT1" s="1" t="s">
        <v>6</v>
      </c>
      <c r="QCV1" s="3"/>
      <c r="QCX1" s="1" t="s">
        <v>6</v>
      </c>
      <c r="QCZ1" s="3"/>
      <c r="QDB1" s="1" t="s">
        <v>6</v>
      </c>
      <c r="QDD1" s="3"/>
      <c r="QDF1" s="1" t="s">
        <v>6</v>
      </c>
      <c r="QDH1" s="3"/>
      <c r="QDJ1" s="1" t="s">
        <v>6</v>
      </c>
      <c r="QDL1" s="3"/>
      <c r="QDN1" s="1" t="s">
        <v>6</v>
      </c>
      <c r="QDP1" s="3"/>
      <c r="QDR1" s="1" t="s">
        <v>6</v>
      </c>
      <c r="QDT1" s="3"/>
      <c r="QDV1" s="1" t="s">
        <v>6</v>
      </c>
      <c r="QDX1" s="3"/>
      <c r="QDZ1" s="1" t="s">
        <v>6</v>
      </c>
      <c r="QEB1" s="3"/>
      <c r="QED1" s="1" t="s">
        <v>6</v>
      </c>
      <c r="QEF1" s="3"/>
      <c r="QEH1" s="1" t="s">
        <v>6</v>
      </c>
      <c r="QEJ1" s="3"/>
      <c r="QEL1" s="1" t="s">
        <v>6</v>
      </c>
      <c r="QEN1" s="3"/>
      <c r="QEP1" s="1" t="s">
        <v>6</v>
      </c>
      <c r="QER1" s="3"/>
      <c r="QET1" s="1" t="s">
        <v>6</v>
      </c>
      <c r="QEV1" s="3"/>
      <c r="QEX1" s="1" t="s">
        <v>6</v>
      </c>
      <c r="QEZ1" s="3"/>
      <c r="QFB1" s="1" t="s">
        <v>6</v>
      </c>
      <c r="QFD1" s="3"/>
      <c r="QFF1" s="1" t="s">
        <v>6</v>
      </c>
      <c r="QFH1" s="3"/>
      <c r="QFJ1" s="1" t="s">
        <v>6</v>
      </c>
      <c r="QFL1" s="3"/>
      <c r="QFN1" s="1" t="s">
        <v>6</v>
      </c>
      <c r="QFP1" s="3"/>
      <c r="QFR1" s="1" t="s">
        <v>6</v>
      </c>
      <c r="QFT1" s="3"/>
      <c r="QFV1" s="1" t="s">
        <v>6</v>
      </c>
      <c r="QFX1" s="3"/>
      <c r="QFZ1" s="1" t="s">
        <v>6</v>
      </c>
      <c r="QGB1" s="3"/>
      <c r="QGD1" s="1" t="s">
        <v>6</v>
      </c>
      <c r="QGF1" s="3"/>
      <c r="QGH1" s="1" t="s">
        <v>6</v>
      </c>
      <c r="QGJ1" s="3"/>
      <c r="QGL1" s="1" t="s">
        <v>6</v>
      </c>
      <c r="QGN1" s="3"/>
      <c r="QGP1" s="1" t="s">
        <v>6</v>
      </c>
      <c r="QGR1" s="3"/>
      <c r="QGT1" s="1" t="s">
        <v>6</v>
      </c>
      <c r="QGV1" s="3"/>
      <c r="QGX1" s="1" t="s">
        <v>6</v>
      </c>
      <c r="QGZ1" s="3"/>
      <c r="QHB1" s="1" t="s">
        <v>6</v>
      </c>
      <c r="QHD1" s="3"/>
      <c r="QHF1" s="1" t="s">
        <v>6</v>
      </c>
      <c r="QHH1" s="3"/>
      <c r="QHJ1" s="1" t="s">
        <v>6</v>
      </c>
      <c r="QHL1" s="3"/>
      <c r="QHN1" s="1" t="s">
        <v>6</v>
      </c>
      <c r="QHP1" s="3"/>
      <c r="QHR1" s="1" t="s">
        <v>6</v>
      </c>
      <c r="QHT1" s="3"/>
      <c r="QHV1" s="1" t="s">
        <v>6</v>
      </c>
      <c r="QHX1" s="3"/>
      <c r="QHZ1" s="1" t="s">
        <v>6</v>
      </c>
      <c r="QIB1" s="3"/>
      <c r="QID1" s="1" t="s">
        <v>6</v>
      </c>
      <c r="QIF1" s="3"/>
      <c r="QIH1" s="1" t="s">
        <v>6</v>
      </c>
      <c r="QIJ1" s="3"/>
      <c r="QIL1" s="1" t="s">
        <v>6</v>
      </c>
      <c r="QIN1" s="3"/>
      <c r="QIP1" s="1" t="s">
        <v>6</v>
      </c>
      <c r="QIR1" s="3"/>
      <c r="QIT1" s="1" t="s">
        <v>6</v>
      </c>
      <c r="QIV1" s="3"/>
      <c r="QIX1" s="1" t="s">
        <v>6</v>
      </c>
      <c r="QIZ1" s="3"/>
      <c r="QJB1" s="1" t="s">
        <v>6</v>
      </c>
      <c r="QJD1" s="3"/>
      <c r="QJF1" s="1" t="s">
        <v>6</v>
      </c>
      <c r="QJH1" s="3"/>
      <c r="QJJ1" s="1" t="s">
        <v>6</v>
      </c>
      <c r="QJL1" s="3"/>
      <c r="QJN1" s="1" t="s">
        <v>6</v>
      </c>
      <c r="QJP1" s="3"/>
      <c r="QJR1" s="1" t="s">
        <v>6</v>
      </c>
      <c r="QJT1" s="3"/>
      <c r="QJV1" s="1" t="s">
        <v>6</v>
      </c>
      <c r="QJX1" s="3"/>
      <c r="QJZ1" s="1" t="s">
        <v>6</v>
      </c>
      <c r="QKB1" s="3"/>
      <c r="QKD1" s="1" t="s">
        <v>6</v>
      </c>
      <c r="QKF1" s="3"/>
      <c r="QKH1" s="1" t="s">
        <v>6</v>
      </c>
      <c r="QKJ1" s="3"/>
      <c r="QKL1" s="1" t="s">
        <v>6</v>
      </c>
      <c r="QKN1" s="3"/>
      <c r="QKP1" s="1" t="s">
        <v>6</v>
      </c>
      <c r="QKR1" s="3"/>
      <c r="QKT1" s="1" t="s">
        <v>6</v>
      </c>
      <c r="QKV1" s="3"/>
      <c r="QKX1" s="1" t="s">
        <v>6</v>
      </c>
      <c r="QKZ1" s="3"/>
      <c r="QLB1" s="1" t="s">
        <v>6</v>
      </c>
      <c r="QLD1" s="3"/>
      <c r="QLF1" s="1" t="s">
        <v>6</v>
      </c>
      <c r="QLH1" s="3"/>
      <c r="QLJ1" s="1" t="s">
        <v>6</v>
      </c>
      <c r="QLL1" s="3"/>
      <c r="QLN1" s="1" t="s">
        <v>6</v>
      </c>
      <c r="QLP1" s="3"/>
      <c r="QLR1" s="1" t="s">
        <v>6</v>
      </c>
      <c r="QLT1" s="3"/>
      <c r="QLV1" s="1" t="s">
        <v>6</v>
      </c>
      <c r="QLX1" s="3"/>
      <c r="QLZ1" s="1" t="s">
        <v>6</v>
      </c>
      <c r="QMB1" s="3"/>
      <c r="QMD1" s="1" t="s">
        <v>6</v>
      </c>
      <c r="QMF1" s="3"/>
      <c r="QMH1" s="1" t="s">
        <v>6</v>
      </c>
      <c r="QMJ1" s="3"/>
      <c r="QML1" s="1" t="s">
        <v>6</v>
      </c>
      <c r="QMN1" s="3"/>
      <c r="QMP1" s="1" t="s">
        <v>6</v>
      </c>
      <c r="QMR1" s="3"/>
      <c r="QMT1" s="1" t="s">
        <v>6</v>
      </c>
      <c r="QMV1" s="3"/>
      <c r="QMX1" s="1" t="s">
        <v>6</v>
      </c>
      <c r="QMZ1" s="3"/>
      <c r="QNB1" s="1" t="s">
        <v>6</v>
      </c>
      <c r="QND1" s="3"/>
      <c r="QNF1" s="1" t="s">
        <v>6</v>
      </c>
      <c r="QNH1" s="3"/>
      <c r="QNJ1" s="1" t="s">
        <v>6</v>
      </c>
      <c r="QNL1" s="3"/>
      <c r="QNN1" s="1" t="s">
        <v>6</v>
      </c>
      <c r="QNP1" s="3"/>
      <c r="QNR1" s="1" t="s">
        <v>6</v>
      </c>
      <c r="QNT1" s="3"/>
      <c r="QNV1" s="1" t="s">
        <v>6</v>
      </c>
      <c r="QNX1" s="3"/>
      <c r="QNZ1" s="1" t="s">
        <v>6</v>
      </c>
      <c r="QOB1" s="3"/>
      <c r="QOD1" s="1" t="s">
        <v>6</v>
      </c>
      <c r="QOF1" s="3"/>
      <c r="QOH1" s="1" t="s">
        <v>6</v>
      </c>
      <c r="QOJ1" s="3"/>
      <c r="QOL1" s="1" t="s">
        <v>6</v>
      </c>
      <c r="QON1" s="3"/>
      <c r="QOP1" s="1" t="s">
        <v>6</v>
      </c>
      <c r="QOR1" s="3"/>
      <c r="QOT1" s="1" t="s">
        <v>6</v>
      </c>
      <c r="QOV1" s="3"/>
      <c r="QOX1" s="1" t="s">
        <v>6</v>
      </c>
      <c r="QOZ1" s="3"/>
      <c r="QPB1" s="1" t="s">
        <v>6</v>
      </c>
      <c r="QPD1" s="3"/>
      <c r="QPF1" s="1" t="s">
        <v>6</v>
      </c>
      <c r="QPH1" s="3"/>
      <c r="QPJ1" s="1" t="s">
        <v>6</v>
      </c>
      <c r="QPL1" s="3"/>
      <c r="QPN1" s="1" t="s">
        <v>6</v>
      </c>
      <c r="QPP1" s="3"/>
      <c r="QPR1" s="1" t="s">
        <v>6</v>
      </c>
      <c r="QPT1" s="3"/>
      <c r="QPV1" s="1" t="s">
        <v>6</v>
      </c>
      <c r="QPX1" s="3"/>
      <c r="QPZ1" s="1" t="s">
        <v>6</v>
      </c>
      <c r="QQB1" s="3"/>
      <c r="QQD1" s="1" t="s">
        <v>6</v>
      </c>
      <c r="QQF1" s="3"/>
      <c r="QQH1" s="1" t="s">
        <v>6</v>
      </c>
      <c r="QQJ1" s="3"/>
      <c r="QQL1" s="1" t="s">
        <v>6</v>
      </c>
      <c r="QQN1" s="3"/>
      <c r="QQP1" s="1" t="s">
        <v>6</v>
      </c>
      <c r="QQR1" s="3"/>
      <c r="QQT1" s="1" t="s">
        <v>6</v>
      </c>
      <c r="QQV1" s="3"/>
      <c r="QQX1" s="1" t="s">
        <v>6</v>
      </c>
      <c r="QQZ1" s="3"/>
      <c r="QRB1" s="1" t="s">
        <v>6</v>
      </c>
      <c r="QRD1" s="3"/>
      <c r="QRF1" s="1" t="s">
        <v>6</v>
      </c>
      <c r="QRH1" s="3"/>
      <c r="QRJ1" s="1" t="s">
        <v>6</v>
      </c>
      <c r="QRL1" s="3"/>
      <c r="QRN1" s="1" t="s">
        <v>6</v>
      </c>
      <c r="QRP1" s="3"/>
      <c r="QRR1" s="1" t="s">
        <v>6</v>
      </c>
      <c r="QRT1" s="3"/>
      <c r="QRV1" s="1" t="s">
        <v>6</v>
      </c>
      <c r="QRX1" s="3"/>
      <c r="QRZ1" s="1" t="s">
        <v>6</v>
      </c>
      <c r="QSB1" s="3"/>
      <c r="QSD1" s="1" t="s">
        <v>6</v>
      </c>
      <c r="QSF1" s="3"/>
      <c r="QSH1" s="1" t="s">
        <v>6</v>
      </c>
      <c r="QSJ1" s="3"/>
      <c r="QSL1" s="1" t="s">
        <v>6</v>
      </c>
      <c r="QSN1" s="3"/>
      <c r="QSP1" s="1" t="s">
        <v>6</v>
      </c>
      <c r="QSR1" s="3"/>
      <c r="QST1" s="1" t="s">
        <v>6</v>
      </c>
      <c r="QSV1" s="3"/>
      <c r="QSX1" s="1" t="s">
        <v>6</v>
      </c>
      <c r="QSZ1" s="3"/>
      <c r="QTB1" s="1" t="s">
        <v>6</v>
      </c>
      <c r="QTD1" s="3"/>
      <c r="QTF1" s="1" t="s">
        <v>6</v>
      </c>
      <c r="QTH1" s="3"/>
      <c r="QTJ1" s="1" t="s">
        <v>6</v>
      </c>
      <c r="QTL1" s="3"/>
      <c r="QTN1" s="1" t="s">
        <v>6</v>
      </c>
      <c r="QTP1" s="3"/>
      <c r="QTR1" s="1" t="s">
        <v>6</v>
      </c>
      <c r="QTT1" s="3"/>
      <c r="QTV1" s="1" t="s">
        <v>6</v>
      </c>
      <c r="QTX1" s="3"/>
      <c r="QTZ1" s="1" t="s">
        <v>6</v>
      </c>
      <c r="QUB1" s="3"/>
      <c r="QUD1" s="1" t="s">
        <v>6</v>
      </c>
      <c r="QUF1" s="3"/>
      <c r="QUH1" s="1" t="s">
        <v>6</v>
      </c>
      <c r="QUJ1" s="3"/>
      <c r="QUL1" s="1" t="s">
        <v>6</v>
      </c>
      <c r="QUN1" s="3"/>
      <c r="QUP1" s="1" t="s">
        <v>6</v>
      </c>
      <c r="QUR1" s="3"/>
      <c r="QUT1" s="1" t="s">
        <v>6</v>
      </c>
      <c r="QUV1" s="3"/>
      <c r="QUX1" s="1" t="s">
        <v>6</v>
      </c>
      <c r="QUZ1" s="3"/>
      <c r="QVB1" s="1" t="s">
        <v>6</v>
      </c>
      <c r="QVD1" s="3"/>
      <c r="QVF1" s="1" t="s">
        <v>6</v>
      </c>
      <c r="QVH1" s="3"/>
      <c r="QVJ1" s="1" t="s">
        <v>6</v>
      </c>
      <c r="QVL1" s="3"/>
      <c r="QVN1" s="1" t="s">
        <v>6</v>
      </c>
      <c r="QVP1" s="3"/>
      <c r="QVR1" s="1" t="s">
        <v>6</v>
      </c>
      <c r="QVT1" s="3"/>
      <c r="QVV1" s="1" t="s">
        <v>6</v>
      </c>
      <c r="QVX1" s="3"/>
      <c r="QVZ1" s="1" t="s">
        <v>6</v>
      </c>
      <c r="QWB1" s="3"/>
      <c r="QWD1" s="1" t="s">
        <v>6</v>
      </c>
      <c r="QWF1" s="3"/>
      <c r="QWH1" s="1" t="s">
        <v>6</v>
      </c>
      <c r="QWJ1" s="3"/>
      <c r="QWL1" s="1" t="s">
        <v>6</v>
      </c>
      <c r="QWN1" s="3"/>
      <c r="QWP1" s="1" t="s">
        <v>6</v>
      </c>
      <c r="QWR1" s="3"/>
      <c r="QWT1" s="1" t="s">
        <v>6</v>
      </c>
      <c r="QWV1" s="3"/>
      <c r="QWX1" s="1" t="s">
        <v>6</v>
      </c>
      <c r="QWZ1" s="3"/>
      <c r="QXB1" s="1" t="s">
        <v>6</v>
      </c>
      <c r="QXD1" s="3"/>
      <c r="QXF1" s="1" t="s">
        <v>6</v>
      </c>
      <c r="QXH1" s="3"/>
      <c r="QXJ1" s="1" t="s">
        <v>6</v>
      </c>
      <c r="QXL1" s="3"/>
      <c r="QXN1" s="1" t="s">
        <v>6</v>
      </c>
      <c r="QXP1" s="3"/>
      <c r="QXR1" s="1" t="s">
        <v>6</v>
      </c>
      <c r="QXT1" s="3"/>
      <c r="QXV1" s="1" t="s">
        <v>6</v>
      </c>
      <c r="QXX1" s="3"/>
      <c r="QXZ1" s="1" t="s">
        <v>6</v>
      </c>
      <c r="QYB1" s="3"/>
      <c r="QYD1" s="1" t="s">
        <v>6</v>
      </c>
      <c r="QYF1" s="3"/>
      <c r="QYH1" s="1" t="s">
        <v>6</v>
      </c>
      <c r="QYJ1" s="3"/>
      <c r="QYL1" s="1" t="s">
        <v>6</v>
      </c>
      <c r="QYN1" s="3"/>
      <c r="QYP1" s="1" t="s">
        <v>6</v>
      </c>
      <c r="QYR1" s="3"/>
      <c r="QYT1" s="1" t="s">
        <v>6</v>
      </c>
      <c r="QYV1" s="3"/>
      <c r="QYX1" s="1" t="s">
        <v>6</v>
      </c>
      <c r="QYZ1" s="3"/>
      <c r="QZB1" s="1" t="s">
        <v>6</v>
      </c>
      <c r="QZD1" s="3"/>
      <c r="QZF1" s="1" t="s">
        <v>6</v>
      </c>
      <c r="QZH1" s="3"/>
      <c r="QZJ1" s="1" t="s">
        <v>6</v>
      </c>
      <c r="QZL1" s="3"/>
      <c r="QZN1" s="1" t="s">
        <v>6</v>
      </c>
      <c r="QZP1" s="3"/>
      <c r="QZR1" s="1" t="s">
        <v>6</v>
      </c>
      <c r="QZT1" s="3"/>
      <c r="QZV1" s="1" t="s">
        <v>6</v>
      </c>
      <c r="QZX1" s="3"/>
      <c r="QZZ1" s="1" t="s">
        <v>6</v>
      </c>
      <c r="RAB1" s="3"/>
      <c r="RAD1" s="1" t="s">
        <v>6</v>
      </c>
      <c r="RAF1" s="3"/>
      <c r="RAH1" s="1" t="s">
        <v>6</v>
      </c>
      <c r="RAJ1" s="3"/>
      <c r="RAL1" s="1" t="s">
        <v>6</v>
      </c>
      <c r="RAN1" s="3"/>
      <c r="RAP1" s="1" t="s">
        <v>6</v>
      </c>
      <c r="RAR1" s="3"/>
      <c r="RAT1" s="1" t="s">
        <v>6</v>
      </c>
      <c r="RAV1" s="3"/>
      <c r="RAX1" s="1" t="s">
        <v>6</v>
      </c>
      <c r="RAZ1" s="3"/>
      <c r="RBB1" s="1" t="s">
        <v>6</v>
      </c>
      <c r="RBD1" s="3"/>
      <c r="RBF1" s="1" t="s">
        <v>6</v>
      </c>
      <c r="RBH1" s="3"/>
      <c r="RBJ1" s="1" t="s">
        <v>6</v>
      </c>
      <c r="RBL1" s="3"/>
      <c r="RBN1" s="1" t="s">
        <v>6</v>
      </c>
      <c r="RBP1" s="3"/>
      <c r="RBR1" s="1" t="s">
        <v>6</v>
      </c>
      <c r="RBT1" s="3"/>
      <c r="RBV1" s="1" t="s">
        <v>6</v>
      </c>
      <c r="RBX1" s="3"/>
      <c r="RBZ1" s="1" t="s">
        <v>6</v>
      </c>
      <c r="RCB1" s="3"/>
      <c r="RCD1" s="1" t="s">
        <v>6</v>
      </c>
      <c r="RCF1" s="3"/>
      <c r="RCH1" s="1" t="s">
        <v>6</v>
      </c>
      <c r="RCJ1" s="3"/>
      <c r="RCL1" s="1" t="s">
        <v>6</v>
      </c>
      <c r="RCN1" s="3"/>
      <c r="RCP1" s="1" t="s">
        <v>6</v>
      </c>
      <c r="RCR1" s="3"/>
      <c r="RCT1" s="1" t="s">
        <v>6</v>
      </c>
      <c r="RCV1" s="3"/>
      <c r="RCX1" s="1" t="s">
        <v>6</v>
      </c>
      <c r="RCZ1" s="3"/>
      <c r="RDB1" s="1" t="s">
        <v>6</v>
      </c>
      <c r="RDD1" s="3"/>
      <c r="RDF1" s="1" t="s">
        <v>6</v>
      </c>
      <c r="RDH1" s="3"/>
      <c r="RDJ1" s="1" t="s">
        <v>6</v>
      </c>
      <c r="RDL1" s="3"/>
      <c r="RDN1" s="1" t="s">
        <v>6</v>
      </c>
      <c r="RDP1" s="3"/>
      <c r="RDR1" s="1" t="s">
        <v>6</v>
      </c>
      <c r="RDT1" s="3"/>
      <c r="RDV1" s="1" t="s">
        <v>6</v>
      </c>
      <c r="RDX1" s="3"/>
      <c r="RDZ1" s="1" t="s">
        <v>6</v>
      </c>
      <c r="REB1" s="3"/>
      <c r="RED1" s="1" t="s">
        <v>6</v>
      </c>
      <c r="REF1" s="3"/>
      <c r="REH1" s="1" t="s">
        <v>6</v>
      </c>
      <c r="REJ1" s="3"/>
      <c r="REL1" s="1" t="s">
        <v>6</v>
      </c>
      <c r="REN1" s="3"/>
      <c r="REP1" s="1" t="s">
        <v>6</v>
      </c>
      <c r="RER1" s="3"/>
      <c r="RET1" s="1" t="s">
        <v>6</v>
      </c>
      <c r="REV1" s="3"/>
      <c r="REX1" s="1" t="s">
        <v>6</v>
      </c>
      <c r="REZ1" s="3"/>
      <c r="RFB1" s="1" t="s">
        <v>6</v>
      </c>
      <c r="RFD1" s="3"/>
      <c r="RFF1" s="1" t="s">
        <v>6</v>
      </c>
      <c r="RFH1" s="3"/>
      <c r="RFJ1" s="1" t="s">
        <v>6</v>
      </c>
      <c r="RFL1" s="3"/>
      <c r="RFN1" s="1" t="s">
        <v>6</v>
      </c>
      <c r="RFP1" s="3"/>
      <c r="RFR1" s="1" t="s">
        <v>6</v>
      </c>
      <c r="RFT1" s="3"/>
      <c r="RFV1" s="1" t="s">
        <v>6</v>
      </c>
      <c r="RFX1" s="3"/>
      <c r="RFZ1" s="1" t="s">
        <v>6</v>
      </c>
      <c r="RGB1" s="3"/>
      <c r="RGD1" s="1" t="s">
        <v>6</v>
      </c>
      <c r="RGF1" s="3"/>
      <c r="RGH1" s="1" t="s">
        <v>6</v>
      </c>
      <c r="RGJ1" s="3"/>
      <c r="RGL1" s="1" t="s">
        <v>6</v>
      </c>
      <c r="RGN1" s="3"/>
      <c r="RGP1" s="1" t="s">
        <v>6</v>
      </c>
      <c r="RGR1" s="3"/>
      <c r="RGT1" s="1" t="s">
        <v>6</v>
      </c>
      <c r="RGV1" s="3"/>
      <c r="RGX1" s="1" t="s">
        <v>6</v>
      </c>
      <c r="RGZ1" s="3"/>
      <c r="RHB1" s="1" t="s">
        <v>6</v>
      </c>
      <c r="RHD1" s="3"/>
      <c r="RHF1" s="1" t="s">
        <v>6</v>
      </c>
      <c r="RHH1" s="3"/>
      <c r="RHJ1" s="1" t="s">
        <v>6</v>
      </c>
      <c r="RHL1" s="3"/>
      <c r="RHN1" s="1" t="s">
        <v>6</v>
      </c>
      <c r="RHP1" s="3"/>
      <c r="RHR1" s="1" t="s">
        <v>6</v>
      </c>
      <c r="RHT1" s="3"/>
      <c r="RHV1" s="1" t="s">
        <v>6</v>
      </c>
      <c r="RHX1" s="3"/>
      <c r="RHZ1" s="1" t="s">
        <v>6</v>
      </c>
      <c r="RIB1" s="3"/>
      <c r="RID1" s="1" t="s">
        <v>6</v>
      </c>
      <c r="RIF1" s="3"/>
      <c r="RIH1" s="1" t="s">
        <v>6</v>
      </c>
      <c r="RIJ1" s="3"/>
      <c r="RIL1" s="1" t="s">
        <v>6</v>
      </c>
      <c r="RIN1" s="3"/>
      <c r="RIP1" s="1" t="s">
        <v>6</v>
      </c>
      <c r="RIR1" s="3"/>
      <c r="RIT1" s="1" t="s">
        <v>6</v>
      </c>
      <c r="RIV1" s="3"/>
      <c r="RIX1" s="1" t="s">
        <v>6</v>
      </c>
      <c r="RIZ1" s="3"/>
      <c r="RJB1" s="1" t="s">
        <v>6</v>
      </c>
      <c r="RJD1" s="3"/>
      <c r="RJF1" s="1" t="s">
        <v>6</v>
      </c>
      <c r="RJH1" s="3"/>
      <c r="RJJ1" s="1" t="s">
        <v>6</v>
      </c>
      <c r="RJL1" s="3"/>
      <c r="RJN1" s="1" t="s">
        <v>6</v>
      </c>
      <c r="RJP1" s="3"/>
      <c r="RJR1" s="1" t="s">
        <v>6</v>
      </c>
      <c r="RJT1" s="3"/>
      <c r="RJV1" s="1" t="s">
        <v>6</v>
      </c>
      <c r="RJX1" s="3"/>
      <c r="RJZ1" s="1" t="s">
        <v>6</v>
      </c>
      <c r="RKB1" s="3"/>
      <c r="RKD1" s="1" t="s">
        <v>6</v>
      </c>
      <c r="RKF1" s="3"/>
      <c r="RKH1" s="1" t="s">
        <v>6</v>
      </c>
      <c r="RKJ1" s="3"/>
      <c r="RKL1" s="1" t="s">
        <v>6</v>
      </c>
      <c r="RKN1" s="3"/>
      <c r="RKP1" s="1" t="s">
        <v>6</v>
      </c>
      <c r="RKR1" s="3"/>
      <c r="RKT1" s="1" t="s">
        <v>6</v>
      </c>
      <c r="RKV1" s="3"/>
      <c r="RKX1" s="1" t="s">
        <v>6</v>
      </c>
      <c r="RKZ1" s="3"/>
      <c r="RLB1" s="1" t="s">
        <v>6</v>
      </c>
      <c r="RLD1" s="3"/>
      <c r="RLF1" s="1" t="s">
        <v>6</v>
      </c>
      <c r="RLH1" s="3"/>
      <c r="RLJ1" s="1" t="s">
        <v>6</v>
      </c>
      <c r="RLL1" s="3"/>
      <c r="RLN1" s="1" t="s">
        <v>6</v>
      </c>
      <c r="RLP1" s="3"/>
      <c r="RLR1" s="1" t="s">
        <v>6</v>
      </c>
      <c r="RLT1" s="3"/>
      <c r="RLV1" s="1" t="s">
        <v>6</v>
      </c>
      <c r="RLX1" s="3"/>
      <c r="RLZ1" s="1" t="s">
        <v>6</v>
      </c>
      <c r="RMB1" s="3"/>
      <c r="RMD1" s="1" t="s">
        <v>6</v>
      </c>
      <c r="RMF1" s="3"/>
      <c r="RMH1" s="1" t="s">
        <v>6</v>
      </c>
      <c r="RMJ1" s="3"/>
      <c r="RML1" s="1" t="s">
        <v>6</v>
      </c>
      <c r="RMN1" s="3"/>
      <c r="RMP1" s="1" t="s">
        <v>6</v>
      </c>
      <c r="RMR1" s="3"/>
      <c r="RMT1" s="1" t="s">
        <v>6</v>
      </c>
      <c r="RMV1" s="3"/>
      <c r="RMX1" s="1" t="s">
        <v>6</v>
      </c>
      <c r="RMZ1" s="3"/>
      <c r="RNB1" s="1" t="s">
        <v>6</v>
      </c>
      <c r="RND1" s="3"/>
      <c r="RNF1" s="1" t="s">
        <v>6</v>
      </c>
      <c r="RNH1" s="3"/>
      <c r="RNJ1" s="1" t="s">
        <v>6</v>
      </c>
      <c r="RNL1" s="3"/>
      <c r="RNN1" s="1" t="s">
        <v>6</v>
      </c>
      <c r="RNP1" s="3"/>
      <c r="RNR1" s="1" t="s">
        <v>6</v>
      </c>
      <c r="RNT1" s="3"/>
      <c r="RNV1" s="1" t="s">
        <v>6</v>
      </c>
      <c r="RNX1" s="3"/>
      <c r="RNZ1" s="1" t="s">
        <v>6</v>
      </c>
      <c r="ROB1" s="3"/>
      <c r="ROD1" s="1" t="s">
        <v>6</v>
      </c>
      <c r="ROF1" s="3"/>
      <c r="ROH1" s="1" t="s">
        <v>6</v>
      </c>
      <c r="ROJ1" s="3"/>
      <c r="ROL1" s="1" t="s">
        <v>6</v>
      </c>
      <c r="RON1" s="3"/>
      <c r="ROP1" s="1" t="s">
        <v>6</v>
      </c>
      <c r="ROR1" s="3"/>
      <c r="ROT1" s="1" t="s">
        <v>6</v>
      </c>
      <c r="ROV1" s="3"/>
      <c r="ROX1" s="1" t="s">
        <v>6</v>
      </c>
      <c r="ROZ1" s="3"/>
      <c r="RPB1" s="1" t="s">
        <v>6</v>
      </c>
      <c r="RPD1" s="3"/>
      <c r="RPF1" s="1" t="s">
        <v>6</v>
      </c>
      <c r="RPH1" s="3"/>
      <c r="RPJ1" s="1" t="s">
        <v>6</v>
      </c>
      <c r="RPL1" s="3"/>
      <c r="RPN1" s="1" t="s">
        <v>6</v>
      </c>
      <c r="RPP1" s="3"/>
      <c r="RPR1" s="1" t="s">
        <v>6</v>
      </c>
      <c r="RPT1" s="3"/>
      <c r="RPV1" s="1" t="s">
        <v>6</v>
      </c>
      <c r="RPX1" s="3"/>
      <c r="RPZ1" s="1" t="s">
        <v>6</v>
      </c>
      <c r="RQB1" s="3"/>
      <c r="RQD1" s="1" t="s">
        <v>6</v>
      </c>
      <c r="RQF1" s="3"/>
      <c r="RQH1" s="1" t="s">
        <v>6</v>
      </c>
      <c r="RQJ1" s="3"/>
      <c r="RQL1" s="1" t="s">
        <v>6</v>
      </c>
      <c r="RQN1" s="3"/>
      <c r="RQP1" s="1" t="s">
        <v>6</v>
      </c>
      <c r="RQR1" s="3"/>
      <c r="RQT1" s="1" t="s">
        <v>6</v>
      </c>
      <c r="RQV1" s="3"/>
      <c r="RQX1" s="1" t="s">
        <v>6</v>
      </c>
      <c r="RQZ1" s="3"/>
      <c r="RRB1" s="1" t="s">
        <v>6</v>
      </c>
      <c r="RRD1" s="3"/>
      <c r="RRF1" s="1" t="s">
        <v>6</v>
      </c>
      <c r="RRH1" s="3"/>
      <c r="RRJ1" s="1" t="s">
        <v>6</v>
      </c>
      <c r="RRL1" s="3"/>
      <c r="RRN1" s="1" t="s">
        <v>6</v>
      </c>
      <c r="RRP1" s="3"/>
      <c r="RRR1" s="1" t="s">
        <v>6</v>
      </c>
      <c r="RRT1" s="3"/>
      <c r="RRV1" s="1" t="s">
        <v>6</v>
      </c>
      <c r="RRX1" s="3"/>
      <c r="RRZ1" s="1" t="s">
        <v>6</v>
      </c>
      <c r="RSB1" s="3"/>
      <c r="RSD1" s="1" t="s">
        <v>6</v>
      </c>
      <c r="RSF1" s="3"/>
      <c r="RSH1" s="1" t="s">
        <v>6</v>
      </c>
      <c r="RSJ1" s="3"/>
      <c r="RSL1" s="1" t="s">
        <v>6</v>
      </c>
      <c r="RSN1" s="3"/>
      <c r="RSP1" s="1" t="s">
        <v>6</v>
      </c>
      <c r="RSR1" s="3"/>
      <c r="RST1" s="1" t="s">
        <v>6</v>
      </c>
      <c r="RSV1" s="3"/>
      <c r="RSX1" s="1" t="s">
        <v>6</v>
      </c>
      <c r="RSZ1" s="3"/>
      <c r="RTB1" s="1" t="s">
        <v>6</v>
      </c>
      <c r="RTD1" s="3"/>
      <c r="RTF1" s="1" t="s">
        <v>6</v>
      </c>
      <c r="RTH1" s="3"/>
      <c r="RTJ1" s="1" t="s">
        <v>6</v>
      </c>
      <c r="RTL1" s="3"/>
      <c r="RTN1" s="1" t="s">
        <v>6</v>
      </c>
      <c r="RTP1" s="3"/>
      <c r="RTR1" s="1" t="s">
        <v>6</v>
      </c>
      <c r="RTT1" s="3"/>
      <c r="RTV1" s="1" t="s">
        <v>6</v>
      </c>
      <c r="RTX1" s="3"/>
      <c r="RTZ1" s="1" t="s">
        <v>6</v>
      </c>
      <c r="RUB1" s="3"/>
      <c r="RUD1" s="1" t="s">
        <v>6</v>
      </c>
      <c r="RUF1" s="3"/>
      <c r="RUH1" s="1" t="s">
        <v>6</v>
      </c>
      <c r="RUJ1" s="3"/>
      <c r="RUL1" s="1" t="s">
        <v>6</v>
      </c>
      <c r="RUN1" s="3"/>
      <c r="RUP1" s="1" t="s">
        <v>6</v>
      </c>
      <c r="RUR1" s="3"/>
      <c r="RUT1" s="1" t="s">
        <v>6</v>
      </c>
      <c r="RUV1" s="3"/>
      <c r="RUX1" s="1" t="s">
        <v>6</v>
      </c>
      <c r="RUZ1" s="3"/>
      <c r="RVB1" s="1" t="s">
        <v>6</v>
      </c>
      <c r="RVD1" s="3"/>
      <c r="RVF1" s="1" t="s">
        <v>6</v>
      </c>
      <c r="RVH1" s="3"/>
      <c r="RVJ1" s="1" t="s">
        <v>6</v>
      </c>
      <c r="RVL1" s="3"/>
      <c r="RVN1" s="1" t="s">
        <v>6</v>
      </c>
      <c r="RVP1" s="3"/>
      <c r="RVR1" s="1" t="s">
        <v>6</v>
      </c>
      <c r="RVT1" s="3"/>
      <c r="RVV1" s="1" t="s">
        <v>6</v>
      </c>
      <c r="RVX1" s="3"/>
      <c r="RVZ1" s="1" t="s">
        <v>6</v>
      </c>
      <c r="RWB1" s="3"/>
      <c r="RWD1" s="1" t="s">
        <v>6</v>
      </c>
      <c r="RWF1" s="3"/>
      <c r="RWH1" s="1" t="s">
        <v>6</v>
      </c>
      <c r="RWJ1" s="3"/>
      <c r="RWL1" s="1" t="s">
        <v>6</v>
      </c>
      <c r="RWN1" s="3"/>
      <c r="RWP1" s="1" t="s">
        <v>6</v>
      </c>
      <c r="RWR1" s="3"/>
      <c r="RWT1" s="1" t="s">
        <v>6</v>
      </c>
      <c r="RWV1" s="3"/>
      <c r="RWX1" s="1" t="s">
        <v>6</v>
      </c>
      <c r="RWZ1" s="3"/>
      <c r="RXB1" s="1" t="s">
        <v>6</v>
      </c>
      <c r="RXD1" s="3"/>
      <c r="RXF1" s="1" t="s">
        <v>6</v>
      </c>
      <c r="RXH1" s="3"/>
      <c r="RXJ1" s="1" t="s">
        <v>6</v>
      </c>
      <c r="RXL1" s="3"/>
      <c r="RXN1" s="1" t="s">
        <v>6</v>
      </c>
      <c r="RXP1" s="3"/>
      <c r="RXR1" s="1" t="s">
        <v>6</v>
      </c>
      <c r="RXT1" s="3"/>
      <c r="RXV1" s="1" t="s">
        <v>6</v>
      </c>
      <c r="RXX1" s="3"/>
      <c r="RXZ1" s="1" t="s">
        <v>6</v>
      </c>
      <c r="RYB1" s="3"/>
      <c r="RYD1" s="1" t="s">
        <v>6</v>
      </c>
      <c r="RYF1" s="3"/>
      <c r="RYH1" s="1" t="s">
        <v>6</v>
      </c>
      <c r="RYJ1" s="3"/>
      <c r="RYL1" s="1" t="s">
        <v>6</v>
      </c>
      <c r="RYN1" s="3"/>
      <c r="RYP1" s="1" t="s">
        <v>6</v>
      </c>
      <c r="RYR1" s="3"/>
      <c r="RYT1" s="1" t="s">
        <v>6</v>
      </c>
      <c r="RYV1" s="3"/>
      <c r="RYX1" s="1" t="s">
        <v>6</v>
      </c>
      <c r="RYZ1" s="3"/>
      <c r="RZB1" s="1" t="s">
        <v>6</v>
      </c>
      <c r="RZD1" s="3"/>
      <c r="RZF1" s="1" t="s">
        <v>6</v>
      </c>
      <c r="RZH1" s="3"/>
      <c r="RZJ1" s="1" t="s">
        <v>6</v>
      </c>
      <c r="RZL1" s="3"/>
      <c r="RZN1" s="1" t="s">
        <v>6</v>
      </c>
      <c r="RZP1" s="3"/>
      <c r="RZR1" s="1" t="s">
        <v>6</v>
      </c>
      <c r="RZT1" s="3"/>
      <c r="RZV1" s="1" t="s">
        <v>6</v>
      </c>
      <c r="RZX1" s="3"/>
      <c r="RZZ1" s="1" t="s">
        <v>6</v>
      </c>
      <c r="SAB1" s="3"/>
      <c r="SAD1" s="1" t="s">
        <v>6</v>
      </c>
      <c r="SAF1" s="3"/>
      <c r="SAH1" s="1" t="s">
        <v>6</v>
      </c>
      <c r="SAJ1" s="3"/>
      <c r="SAL1" s="1" t="s">
        <v>6</v>
      </c>
      <c r="SAN1" s="3"/>
      <c r="SAP1" s="1" t="s">
        <v>6</v>
      </c>
      <c r="SAR1" s="3"/>
      <c r="SAT1" s="1" t="s">
        <v>6</v>
      </c>
      <c r="SAV1" s="3"/>
      <c r="SAX1" s="1" t="s">
        <v>6</v>
      </c>
      <c r="SAZ1" s="3"/>
      <c r="SBB1" s="1" t="s">
        <v>6</v>
      </c>
      <c r="SBD1" s="3"/>
      <c r="SBF1" s="1" t="s">
        <v>6</v>
      </c>
      <c r="SBH1" s="3"/>
      <c r="SBJ1" s="1" t="s">
        <v>6</v>
      </c>
      <c r="SBL1" s="3"/>
      <c r="SBN1" s="1" t="s">
        <v>6</v>
      </c>
      <c r="SBP1" s="3"/>
      <c r="SBR1" s="1" t="s">
        <v>6</v>
      </c>
      <c r="SBT1" s="3"/>
      <c r="SBV1" s="1" t="s">
        <v>6</v>
      </c>
      <c r="SBX1" s="3"/>
      <c r="SBZ1" s="1" t="s">
        <v>6</v>
      </c>
      <c r="SCB1" s="3"/>
      <c r="SCD1" s="1" t="s">
        <v>6</v>
      </c>
      <c r="SCF1" s="3"/>
      <c r="SCH1" s="1" t="s">
        <v>6</v>
      </c>
      <c r="SCJ1" s="3"/>
      <c r="SCL1" s="1" t="s">
        <v>6</v>
      </c>
      <c r="SCN1" s="3"/>
      <c r="SCP1" s="1" t="s">
        <v>6</v>
      </c>
      <c r="SCR1" s="3"/>
      <c r="SCT1" s="1" t="s">
        <v>6</v>
      </c>
      <c r="SCV1" s="3"/>
      <c r="SCX1" s="1" t="s">
        <v>6</v>
      </c>
      <c r="SCZ1" s="3"/>
      <c r="SDB1" s="1" t="s">
        <v>6</v>
      </c>
      <c r="SDD1" s="3"/>
      <c r="SDF1" s="1" t="s">
        <v>6</v>
      </c>
      <c r="SDH1" s="3"/>
      <c r="SDJ1" s="1" t="s">
        <v>6</v>
      </c>
      <c r="SDL1" s="3"/>
      <c r="SDN1" s="1" t="s">
        <v>6</v>
      </c>
      <c r="SDP1" s="3"/>
      <c r="SDR1" s="1" t="s">
        <v>6</v>
      </c>
      <c r="SDT1" s="3"/>
      <c r="SDV1" s="1" t="s">
        <v>6</v>
      </c>
      <c r="SDX1" s="3"/>
      <c r="SDZ1" s="1" t="s">
        <v>6</v>
      </c>
      <c r="SEB1" s="3"/>
      <c r="SED1" s="1" t="s">
        <v>6</v>
      </c>
      <c r="SEF1" s="3"/>
      <c r="SEH1" s="1" t="s">
        <v>6</v>
      </c>
      <c r="SEJ1" s="3"/>
      <c r="SEL1" s="1" t="s">
        <v>6</v>
      </c>
      <c r="SEN1" s="3"/>
      <c r="SEP1" s="1" t="s">
        <v>6</v>
      </c>
      <c r="SER1" s="3"/>
      <c r="SET1" s="1" t="s">
        <v>6</v>
      </c>
      <c r="SEV1" s="3"/>
      <c r="SEX1" s="1" t="s">
        <v>6</v>
      </c>
      <c r="SEZ1" s="3"/>
      <c r="SFB1" s="1" t="s">
        <v>6</v>
      </c>
      <c r="SFD1" s="3"/>
      <c r="SFF1" s="1" t="s">
        <v>6</v>
      </c>
      <c r="SFH1" s="3"/>
      <c r="SFJ1" s="1" t="s">
        <v>6</v>
      </c>
      <c r="SFL1" s="3"/>
      <c r="SFN1" s="1" t="s">
        <v>6</v>
      </c>
      <c r="SFP1" s="3"/>
      <c r="SFR1" s="1" t="s">
        <v>6</v>
      </c>
      <c r="SFT1" s="3"/>
      <c r="SFV1" s="1" t="s">
        <v>6</v>
      </c>
      <c r="SFX1" s="3"/>
      <c r="SFZ1" s="1" t="s">
        <v>6</v>
      </c>
      <c r="SGB1" s="3"/>
      <c r="SGD1" s="1" t="s">
        <v>6</v>
      </c>
      <c r="SGF1" s="3"/>
      <c r="SGH1" s="1" t="s">
        <v>6</v>
      </c>
      <c r="SGJ1" s="3"/>
      <c r="SGL1" s="1" t="s">
        <v>6</v>
      </c>
      <c r="SGN1" s="3"/>
      <c r="SGP1" s="1" t="s">
        <v>6</v>
      </c>
      <c r="SGR1" s="3"/>
      <c r="SGT1" s="1" t="s">
        <v>6</v>
      </c>
      <c r="SGV1" s="3"/>
      <c r="SGX1" s="1" t="s">
        <v>6</v>
      </c>
      <c r="SGZ1" s="3"/>
      <c r="SHB1" s="1" t="s">
        <v>6</v>
      </c>
      <c r="SHD1" s="3"/>
      <c r="SHF1" s="1" t="s">
        <v>6</v>
      </c>
      <c r="SHH1" s="3"/>
      <c r="SHJ1" s="1" t="s">
        <v>6</v>
      </c>
      <c r="SHL1" s="3"/>
      <c r="SHN1" s="1" t="s">
        <v>6</v>
      </c>
      <c r="SHP1" s="3"/>
      <c r="SHR1" s="1" t="s">
        <v>6</v>
      </c>
      <c r="SHT1" s="3"/>
      <c r="SHV1" s="1" t="s">
        <v>6</v>
      </c>
      <c r="SHX1" s="3"/>
      <c r="SHZ1" s="1" t="s">
        <v>6</v>
      </c>
      <c r="SIB1" s="3"/>
      <c r="SID1" s="1" t="s">
        <v>6</v>
      </c>
      <c r="SIF1" s="3"/>
      <c r="SIH1" s="1" t="s">
        <v>6</v>
      </c>
      <c r="SIJ1" s="3"/>
      <c r="SIL1" s="1" t="s">
        <v>6</v>
      </c>
      <c r="SIN1" s="3"/>
      <c r="SIP1" s="1" t="s">
        <v>6</v>
      </c>
      <c r="SIR1" s="3"/>
      <c r="SIT1" s="1" t="s">
        <v>6</v>
      </c>
      <c r="SIV1" s="3"/>
      <c r="SIX1" s="1" t="s">
        <v>6</v>
      </c>
      <c r="SIZ1" s="3"/>
      <c r="SJB1" s="1" t="s">
        <v>6</v>
      </c>
      <c r="SJD1" s="3"/>
      <c r="SJF1" s="1" t="s">
        <v>6</v>
      </c>
      <c r="SJH1" s="3"/>
      <c r="SJJ1" s="1" t="s">
        <v>6</v>
      </c>
      <c r="SJL1" s="3"/>
      <c r="SJN1" s="1" t="s">
        <v>6</v>
      </c>
      <c r="SJP1" s="3"/>
      <c r="SJR1" s="1" t="s">
        <v>6</v>
      </c>
      <c r="SJT1" s="3"/>
      <c r="SJV1" s="1" t="s">
        <v>6</v>
      </c>
      <c r="SJX1" s="3"/>
      <c r="SJZ1" s="1" t="s">
        <v>6</v>
      </c>
      <c r="SKB1" s="3"/>
      <c r="SKD1" s="1" t="s">
        <v>6</v>
      </c>
      <c r="SKF1" s="3"/>
      <c r="SKH1" s="1" t="s">
        <v>6</v>
      </c>
      <c r="SKJ1" s="3"/>
      <c r="SKL1" s="1" t="s">
        <v>6</v>
      </c>
      <c r="SKN1" s="3"/>
      <c r="SKP1" s="1" t="s">
        <v>6</v>
      </c>
      <c r="SKR1" s="3"/>
      <c r="SKT1" s="1" t="s">
        <v>6</v>
      </c>
      <c r="SKV1" s="3"/>
      <c r="SKX1" s="1" t="s">
        <v>6</v>
      </c>
      <c r="SKZ1" s="3"/>
      <c r="SLB1" s="1" t="s">
        <v>6</v>
      </c>
      <c r="SLD1" s="3"/>
      <c r="SLF1" s="1" t="s">
        <v>6</v>
      </c>
      <c r="SLH1" s="3"/>
      <c r="SLJ1" s="1" t="s">
        <v>6</v>
      </c>
      <c r="SLL1" s="3"/>
      <c r="SLN1" s="1" t="s">
        <v>6</v>
      </c>
      <c r="SLP1" s="3"/>
      <c r="SLR1" s="1" t="s">
        <v>6</v>
      </c>
      <c r="SLT1" s="3"/>
      <c r="SLV1" s="1" t="s">
        <v>6</v>
      </c>
      <c r="SLX1" s="3"/>
      <c r="SLZ1" s="1" t="s">
        <v>6</v>
      </c>
      <c r="SMB1" s="3"/>
      <c r="SMD1" s="1" t="s">
        <v>6</v>
      </c>
      <c r="SMF1" s="3"/>
      <c r="SMH1" s="1" t="s">
        <v>6</v>
      </c>
      <c r="SMJ1" s="3"/>
      <c r="SML1" s="1" t="s">
        <v>6</v>
      </c>
      <c r="SMN1" s="3"/>
      <c r="SMP1" s="1" t="s">
        <v>6</v>
      </c>
      <c r="SMR1" s="3"/>
      <c r="SMT1" s="1" t="s">
        <v>6</v>
      </c>
      <c r="SMV1" s="3"/>
      <c r="SMX1" s="1" t="s">
        <v>6</v>
      </c>
      <c r="SMZ1" s="3"/>
      <c r="SNB1" s="1" t="s">
        <v>6</v>
      </c>
      <c r="SND1" s="3"/>
      <c r="SNF1" s="1" t="s">
        <v>6</v>
      </c>
      <c r="SNH1" s="3"/>
      <c r="SNJ1" s="1" t="s">
        <v>6</v>
      </c>
      <c r="SNL1" s="3"/>
      <c r="SNN1" s="1" t="s">
        <v>6</v>
      </c>
      <c r="SNP1" s="3"/>
      <c r="SNR1" s="1" t="s">
        <v>6</v>
      </c>
      <c r="SNT1" s="3"/>
      <c r="SNV1" s="1" t="s">
        <v>6</v>
      </c>
      <c r="SNX1" s="3"/>
      <c r="SNZ1" s="1" t="s">
        <v>6</v>
      </c>
      <c r="SOB1" s="3"/>
      <c r="SOD1" s="1" t="s">
        <v>6</v>
      </c>
      <c r="SOF1" s="3"/>
      <c r="SOH1" s="1" t="s">
        <v>6</v>
      </c>
      <c r="SOJ1" s="3"/>
      <c r="SOL1" s="1" t="s">
        <v>6</v>
      </c>
      <c r="SON1" s="3"/>
      <c r="SOP1" s="1" t="s">
        <v>6</v>
      </c>
      <c r="SOR1" s="3"/>
      <c r="SOT1" s="1" t="s">
        <v>6</v>
      </c>
      <c r="SOV1" s="3"/>
      <c r="SOX1" s="1" t="s">
        <v>6</v>
      </c>
      <c r="SOZ1" s="3"/>
      <c r="SPB1" s="1" t="s">
        <v>6</v>
      </c>
      <c r="SPD1" s="3"/>
      <c r="SPF1" s="1" t="s">
        <v>6</v>
      </c>
      <c r="SPH1" s="3"/>
      <c r="SPJ1" s="1" t="s">
        <v>6</v>
      </c>
      <c r="SPL1" s="3"/>
      <c r="SPN1" s="1" t="s">
        <v>6</v>
      </c>
      <c r="SPP1" s="3"/>
      <c r="SPR1" s="1" t="s">
        <v>6</v>
      </c>
      <c r="SPT1" s="3"/>
      <c r="SPV1" s="1" t="s">
        <v>6</v>
      </c>
      <c r="SPX1" s="3"/>
      <c r="SPZ1" s="1" t="s">
        <v>6</v>
      </c>
      <c r="SQB1" s="3"/>
      <c r="SQD1" s="1" t="s">
        <v>6</v>
      </c>
      <c r="SQF1" s="3"/>
      <c r="SQH1" s="1" t="s">
        <v>6</v>
      </c>
      <c r="SQJ1" s="3"/>
      <c r="SQL1" s="1" t="s">
        <v>6</v>
      </c>
      <c r="SQN1" s="3"/>
      <c r="SQP1" s="1" t="s">
        <v>6</v>
      </c>
      <c r="SQR1" s="3"/>
      <c r="SQT1" s="1" t="s">
        <v>6</v>
      </c>
      <c r="SQV1" s="3"/>
      <c r="SQX1" s="1" t="s">
        <v>6</v>
      </c>
      <c r="SQZ1" s="3"/>
      <c r="SRB1" s="1" t="s">
        <v>6</v>
      </c>
      <c r="SRD1" s="3"/>
      <c r="SRF1" s="1" t="s">
        <v>6</v>
      </c>
      <c r="SRH1" s="3"/>
      <c r="SRJ1" s="1" t="s">
        <v>6</v>
      </c>
      <c r="SRL1" s="3"/>
      <c r="SRN1" s="1" t="s">
        <v>6</v>
      </c>
      <c r="SRP1" s="3"/>
      <c r="SRR1" s="1" t="s">
        <v>6</v>
      </c>
      <c r="SRT1" s="3"/>
      <c r="SRV1" s="1" t="s">
        <v>6</v>
      </c>
      <c r="SRX1" s="3"/>
      <c r="SRZ1" s="1" t="s">
        <v>6</v>
      </c>
      <c r="SSB1" s="3"/>
      <c r="SSD1" s="1" t="s">
        <v>6</v>
      </c>
      <c r="SSF1" s="3"/>
      <c r="SSH1" s="1" t="s">
        <v>6</v>
      </c>
      <c r="SSJ1" s="3"/>
      <c r="SSL1" s="1" t="s">
        <v>6</v>
      </c>
      <c r="SSN1" s="3"/>
      <c r="SSP1" s="1" t="s">
        <v>6</v>
      </c>
      <c r="SSR1" s="3"/>
      <c r="SST1" s="1" t="s">
        <v>6</v>
      </c>
      <c r="SSV1" s="3"/>
      <c r="SSX1" s="1" t="s">
        <v>6</v>
      </c>
      <c r="SSZ1" s="3"/>
      <c r="STB1" s="1" t="s">
        <v>6</v>
      </c>
      <c r="STD1" s="3"/>
      <c r="STF1" s="1" t="s">
        <v>6</v>
      </c>
      <c r="STH1" s="3"/>
      <c r="STJ1" s="1" t="s">
        <v>6</v>
      </c>
      <c r="STL1" s="3"/>
      <c r="STN1" s="1" t="s">
        <v>6</v>
      </c>
      <c r="STP1" s="3"/>
      <c r="STR1" s="1" t="s">
        <v>6</v>
      </c>
      <c r="STT1" s="3"/>
      <c r="STV1" s="1" t="s">
        <v>6</v>
      </c>
      <c r="STX1" s="3"/>
      <c r="STZ1" s="1" t="s">
        <v>6</v>
      </c>
      <c r="SUB1" s="3"/>
      <c r="SUD1" s="1" t="s">
        <v>6</v>
      </c>
      <c r="SUF1" s="3"/>
      <c r="SUH1" s="1" t="s">
        <v>6</v>
      </c>
      <c r="SUJ1" s="3"/>
      <c r="SUL1" s="1" t="s">
        <v>6</v>
      </c>
      <c r="SUN1" s="3"/>
      <c r="SUP1" s="1" t="s">
        <v>6</v>
      </c>
      <c r="SUR1" s="3"/>
      <c r="SUT1" s="1" t="s">
        <v>6</v>
      </c>
      <c r="SUV1" s="3"/>
      <c r="SUX1" s="1" t="s">
        <v>6</v>
      </c>
      <c r="SUZ1" s="3"/>
      <c r="SVB1" s="1" t="s">
        <v>6</v>
      </c>
      <c r="SVD1" s="3"/>
      <c r="SVF1" s="1" t="s">
        <v>6</v>
      </c>
      <c r="SVH1" s="3"/>
      <c r="SVJ1" s="1" t="s">
        <v>6</v>
      </c>
      <c r="SVL1" s="3"/>
      <c r="SVN1" s="1" t="s">
        <v>6</v>
      </c>
      <c r="SVP1" s="3"/>
      <c r="SVR1" s="1" t="s">
        <v>6</v>
      </c>
      <c r="SVT1" s="3"/>
      <c r="SVV1" s="1" t="s">
        <v>6</v>
      </c>
      <c r="SVX1" s="3"/>
      <c r="SVZ1" s="1" t="s">
        <v>6</v>
      </c>
      <c r="SWB1" s="3"/>
      <c r="SWD1" s="1" t="s">
        <v>6</v>
      </c>
      <c r="SWF1" s="3"/>
      <c r="SWH1" s="1" t="s">
        <v>6</v>
      </c>
      <c r="SWJ1" s="3"/>
      <c r="SWL1" s="1" t="s">
        <v>6</v>
      </c>
      <c r="SWN1" s="3"/>
      <c r="SWP1" s="1" t="s">
        <v>6</v>
      </c>
      <c r="SWR1" s="3"/>
      <c r="SWT1" s="1" t="s">
        <v>6</v>
      </c>
      <c r="SWV1" s="3"/>
      <c r="SWX1" s="1" t="s">
        <v>6</v>
      </c>
      <c r="SWZ1" s="3"/>
      <c r="SXB1" s="1" t="s">
        <v>6</v>
      </c>
      <c r="SXD1" s="3"/>
      <c r="SXF1" s="1" t="s">
        <v>6</v>
      </c>
      <c r="SXH1" s="3"/>
      <c r="SXJ1" s="1" t="s">
        <v>6</v>
      </c>
      <c r="SXL1" s="3"/>
      <c r="SXN1" s="1" t="s">
        <v>6</v>
      </c>
      <c r="SXP1" s="3"/>
      <c r="SXR1" s="1" t="s">
        <v>6</v>
      </c>
      <c r="SXT1" s="3"/>
      <c r="SXV1" s="1" t="s">
        <v>6</v>
      </c>
      <c r="SXX1" s="3"/>
      <c r="SXZ1" s="1" t="s">
        <v>6</v>
      </c>
      <c r="SYB1" s="3"/>
      <c r="SYD1" s="1" t="s">
        <v>6</v>
      </c>
      <c r="SYF1" s="3"/>
      <c r="SYH1" s="1" t="s">
        <v>6</v>
      </c>
      <c r="SYJ1" s="3"/>
      <c r="SYL1" s="1" t="s">
        <v>6</v>
      </c>
      <c r="SYN1" s="3"/>
      <c r="SYP1" s="1" t="s">
        <v>6</v>
      </c>
      <c r="SYR1" s="3"/>
      <c r="SYT1" s="1" t="s">
        <v>6</v>
      </c>
      <c r="SYV1" s="3"/>
      <c r="SYX1" s="1" t="s">
        <v>6</v>
      </c>
      <c r="SYZ1" s="3"/>
      <c r="SZB1" s="1" t="s">
        <v>6</v>
      </c>
      <c r="SZD1" s="3"/>
      <c r="SZF1" s="1" t="s">
        <v>6</v>
      </c>
      <c r="SZH1" s="3"/>
      <c r="SZJ1" s="1" t="s">
        <v>6</v>
      </c>
      <c r="SZL1" s="3"/>
      <c r="SZN1" s="1" t="s">
        <v>6</v>
      </c>
      <c r="SZP1" s="3"/>
      <c r="SZR1" s="1" t="s">
        <v>6</v>
      </c>
      <c r="SZT1" s="3"/>
      <c r="SZV1" s="1" t="s">
        <v>6</v>
      </c>
      <c r="SZX1" s="3"/>
      <c r="SZZ1" s="1" t="s">
        <v>6</v>
      </c>
      <c r="TAB1" s="3"/>
      <c r="TAD1" s="1" t="s">
        <v>6</v>
      </c>
      <c r="TAF1" s="3"/>
      <c r="TAH1" s="1" t="s">
        <v>6</v>
      </c>
      <c r="TAJ1" s="3"/>
      <c r="TAL1" s="1" t="s">
        <v>6</v>
      </c>
      <c r="TAN1" s="3"/>
      <c r="TAP1" s="1" t="s">
        <v>6</v>
      </c>
      <c r="TAR1" s="3"/>
      <c r="TAT1" s="1" t="s">
        <v>6</v>
      </c>
      <c r="TAV1" s="3"/>
      <c r="TAX1" s="1" t="s">
        <v>6</v>
      </c>
      <c r="TAZ1" s="3"/>
      <c r="TBB1" s="1" t="s">
        <v>6</v>
      </c>
      <c r="TBD1" s="3"/>
      <c r="TBF1" s="1" t="s">
        <v>6</v>
      </c>
      <c r="TBH1" s="3"/>
      <c r="TBJ1" s="1" t="s">
        <v>6</v>
      </c>
      <c r="TBL1" s="3"/>
      <c r="TBN1" s="1" t="s">
        <v>6</v>
      </c>
      <c r="TBP1" s="3"/>
      <c r="TBR1" s="1" t="s">
        <v>6</v>
      </c>
      <c r="TBT1" s="3"/>
      <c r="TBV1" s="1" t="s">
        <v>6</v>
      </c>
      <c r="TBX1" s="3"/>
      <c r="TBZ1" s="1" t="s">
        <v>6</v>
      </c>
      <c r="TCB1" s="3"/>
      <c r="TCD1" s="1" t="s">
        <v>6</v>
      </c>
      <c r="TCF1" s="3"/>
      <c r="TCH1" s="1" t="s">
        <v>6</v>
      </c>
      <c r="TCJ1" s="3"/>
      <c r="TCL1" s="1" t="s">
        <v>6</v>
      </c>
      <c r="TCN1" s="3"/>
      <c r="TCP1" s="1" t="s">
        <v>6</v>
      </c>
      <c r="TCR1" s="3"/>
      <c r="TCT1" s="1" t="s">
        <v>6</v>
      </c>
      <c r="TCV1" s="3"/>
      <c r="TCX1" s="1" t="s">
        <v>6</v>
      </c>
      <c r="TCZ1" s="3"/>
      <c r="TDB1" s="1" t="s">
        <v>6</v>
      </c>
      <c r="TDD1" s="3"/>
      <c r="TDF1" s="1" t="s">
        <v>6</v>
      </c>
      <c r="TDH1" s="3"/>
      <c r="TDJ1" s="1" t="s">
        <v>6</v>
      </c>
      <c r="TDL1" s="3"/>
      <c r="TDN1" s="1" t="s">
        <v>6</v>
      </c>
      <c r="TDP1" s="3"/>
      <c r="TDR1" s="1" t="s">
        <v>6</v>
      </c>
      <c r="TDT1" s="3"/>
      <c r="TDV1" s="1" t="s">
        <v>6</v>
      </c>
      <c r="TDX1" s="3"/>
      <c r="TDZ1" s="1" t="s">
        <v>6</v>
      </c>
      <c r="TEB1" s="3"/>
      <c r="TED1" s="1" t="s">
        <v>6</v>
      </c>
      <c r="TEF1" s="3"/>
      <c r="TEH1" s="1" t="s">
        <v>6</v>
      </c>
      <c r="TEJ1" s="3"/>
      <c r="TEL1" s="1" t="s">
        <v>6</v>
      </c>
      <c r="TEN1" s="3"/>
      <c r="TEP1" s="1" t="s">
        <v>6</v>
      </c>
      <c r="TER1" s="3"/>
      <c r="TET1" s="1" t="s">
        <v>6</v>
      </c>
      <c r="TEV1" s="3"/>
      <c r="TEX1" s="1" t="s">
        <v>6</v>
      </c>
      <c r="TEZ1" s="3"/>
      <c r="TFB1" s="1" t="s">
        <v>6</v>
      </c>
      <c r="TFD1" s="3"/>
      <c r="TFF1" s="1" t="s">
        <v>6</v>
      </c>
      <c r="TFH1" s="3"/>
      <c r="TFJ1" s="1" t="s">
        <v>6</v>
      </c>
      <c r="TFL1" s="3"/>
      <c r="TFN1" s="1" t="s">
        <v>6</v>
      </c>
      <c r="TFP1" s="3"/>
      <c r="TFR1" s="1" t="s">
        <v>6</v>
      </c>
      <c r="TFT1" s="3"/>
      <c r="TFV1" s="1" t="s">
        <v>6</v>
      </c>
      <c r="TFX1" s="3"/>
      <c r="TFZ1" s="1" t="s">
        <v>6</v>
      </c>
      <c r="TGB1" s="3"/>
      <c r="TGD1" s="1" t="s">
        <v>6</v>
      </c>
      <c r="TGF1" s="3"/>
      <c r="TGH1" s="1" t="s">
        <v>6</v>
      </c>
      <c r="TGJ1" s="3"/>
      <c r="TGL1" s="1" t="s">
        <v>6</v>
      </c>
      <c r="TGN1" s="3"/>
      <c r="TGP1" s="1" t="s">
        <v>6</v>
      </c>
      <c r="TGR1" s="3"/>
      <c r="TGT1" s="1" t="s">
        <v>6</v>
      </c>
      <c r="TGV1" s="3"/>
      <c r="TGX1" s="1" t="s">
        <v>6</v>
      </c>
      <c r="TGZ1" s="3"/>
      <c r="THB1" s="1" t="s">
        <v>6</v>
      </c>
      <c r="THD1" s="3"/>
      <c r="THF1" s="1" t="s">
        <v>6</v>
      </c>
      <c r="THH1" s="3"/>
      <c r="THJ1" s="1" t="s">
        <v>6</v>
      </c>
      <c r="THL1" s="3"/>
      <c r="THN1" s="1" t="s">
        <v>6</v>
      </c>
      <c r="THP1" s="3"/>
      <c r="THR1" s="1" t="s">
        <v>6</v>
      </c>
      <c r="THT1" s="3"/>
      <c r="THV1" s="1" t="s">
        <v>6</v>
      </c>
      <c r="THX1" s="3"/>
      <c r="THZ1" s="1" t="s">
        <v>6</v>
      </c>
      <c r="TIB1" s="3"/>
      <c r="TID1" s="1" t="s">
        <v>6</v>
      </c>
      <c r="TIF1" s="3"/>
      <c r="TIH1" s="1" t="s">
        <v>6</v>
      </c>
      <c r="TIJ1" s="3"/>
      <c r="TIL1" s="1" t="s">
        <v>6</v>
      </c>
      <c r="TIN1" s="3"/>
      <c r="TIP1" s="1" t="s">
        <v>6</v>
      </c>
      <c r="TIR1" s="3"/>
      <c r="TIT1" s="1" t="s">
        <v>6</v>
      </c>
      <c r="TIV1" s="3"/>
      <c r="TIX1" s="1" t="s">
        <v>6</v>
      </c>
      <c r="TIZ1" s="3"/>
      <c r="TJB1" s="1" t="s">
        <v>6</v>
      </c>
      <c r="TJD1" s="3"/>
      <c r="TJF1" s="1" t="s">
        <v>6</v>
      </c>
      <c r="TJH1" s="3"/>
      <c r="TJJ1" s="1" t="s">
        <v>6</v>
      </c>
      <c r="TJL1" s="3"/>
      <c r="TJN1" s="1" t="s">
        <v>6</v>
      </c>
      <c r="TJP1" s="3"/>
      <c r="TJR1" s="1" t="s">
        <v>6</v>
      </c>
      <c r="TJT1" s="3"/>
      <c r="TJV1" s="1" t="s">
        <v>6</v>
      </c>
      <c r="TJX1" s="3"/>
      <c r="TJZ1" s="1" t="s">
        <v>6</v>
      </c>
      <c r="TKB1" s="3"/>
      <c r="TKD1" s="1" t="s">
        <v>6</v>
      </c>
      <c r="TKF1" s="3"/>
      <c r="TKH1" s="1" t="s">
        <v>6</v>
      </c>
      <c r="TKJ1" s="3"/>
      <c r="TKL1" s="1" t="s">
        <v>6</v>
      </c>
      <c r="TKN1" s="3"/>
      <c r="TKP1" s="1" t="s">
        <v>6</v>
      </c>
      <c r="TKR1" s="3"/>
      <c r="TKT1" s="1" t="s">
        <v>6</v>
      </c>
      <c r="TKV1" s="3"/>
      <c r="TKX1" s="1" t="s">
        <v>6</v>
      </c>
      <c r="TKZ1" s="3"/>
      <c r="TLB1" s="1" t="s">
        <v>6</v>
      </c>
      <c r="TLD1" s="3"/>
      <c r="TLF1" s="1" t="s">
        <v>6</v>
      </c>
      <c r="TLH1" s="3"/>
      <c r="TLJ1" s="1" t="s">
        <v>6</v>
      </c>
      <c r="TLL1" s="3"/>
      <c r="TLN1" s="1" t="s">
        <v>6</v>
      </c>
      <c r="TLP1" s="3"/>
      <c r="TLR1" s="1" t="s">
        <v>6</v>
      </c>
      <c r="TLT1" s="3"/>
      <c r="TLV1" s="1" t="s">
        <v>6</v>
      </c>
      <c r="TLX1" s="3"/>
      <c r="TLZ1" s="1" t="s">
        <v>6</v>
      </c>
      <c r="TMB1" s="3"/>
      <c r="TMD1" s="1" t="s">
        <v>6</v>
      </c>
      <c r="TMF1" s="3"/>
      <c r="TMH1" s="1" t="s">
        <v>6</v>
      </c>
      <c r="TMJ1" s="3"/>
      <c r="TML1" s="1" t="s">
        <v>6</v>
      </c>
      <c r="TMN1" s="3"/>
      <c r="TMP1" s="1" t="s">
        <v>6</v>
      </c>
      <c r="TMR1" s="3"/>
      <c r="TMT1" s="1" t="s">
        <v>6</v>
      </c>
      <c r="TMV1" s="3"/>
      <c r="TMX1" s="1" t="s">
        <v>6</v>
      </c>
      <c r="TMZ1" s="3"/>
      <c r="TNB1" s="1" t="s">
        <v>6</v>
      </c>
      <c r="TND1" s="3"/>
      <c r="TNF1" s="1" t="s">
        <v>6</v>
      </c>
      <c r="TNH1" s="3"/>
      <c r="TNJ1" s="1" t="s">
        <v>6</v>
      </c>
      <c r="TNL1" s="3"/>
      <c r="TNN1" s="1" t="s">
        <v>6</v>
      </c>
      <c r="TNP1" s="3"/>
      <c r="TNR1" s="1" t="s">
        <v>6</v>
      </c>
      <c r="TNT1" s="3"/>
      <c r="TNV1" s="1" t="s">
        <v>6</v>
      </c>
      <c r="TNX1" s="3"/>
      <c r="TNZ1" s="1" t="s">
        <v>6</v>
      </c>
      <c r="TOB1" s="3"/>
      <c r="TOD1" s="1" t="s">
        <v>6</v>
      </c>
      <c r="TOF1" s="3"/>
      <c r="TOH1" s="1" t="s">
        <v>6</v>
      </c>
      <c r="TOJ1" s="3"/>
      <c r="TOL1" s="1" t="s">
        <v>6</v>
      </c>
      <c r="TON1" s="3"/>
      <c r="TOP1" s="1" t="s">
        <v>6</v>
      </c>
      <c r="TOR1" s="3"/>
      <c r="TOT1" s="1" t="s">
        <v>6</v>
      </c>
      <c r="TOV1" s="3"/>
      <c r="TOX1" s="1" t="s">
        <v>6</v>
      </c>
      <c r="TOZ1" s="3"/>
      <c r="TPB1" s="1" t="s">
        <v>6</v>
      </c>
      <c r="TPD1" s="3"/>
      <c r="TPF1" s="1" t="s">
        <v>6</v>
      </c>
      <c r="TPH1" s="3"/>
      <c r="TPJ1" s="1" t="s">
        <v>6</v>
      </c>
      <c r="TPL1" s="3"/>
      <c r="TPN1" s="1" t="s">
        <v>6</v>
      </c>
      <c r="TPP1" s="3"/>
      <c r="TPR1" s="1" t="s">
        <v>6</v>
      </c>
      <c r="TPT1" s="3"/>
      <c r="TPV1" s="1" t="s">
        <v>6</v>
      </c>
      <c r="TPX1" s="3"/>
      <c r="TPZ1" s="1" t="s">
        <v>6</v>
      </c>
      <c r="TQB1" s="3"/>
      <c r="TQD1" s="1" t="s">
        <v>6</v>
      </c>
      <c r="TQF1" s="3"/>
      <c r="TQH1" s="1" t="s">
        <v>6</v>
      </c>
      <c r="TQJ1" s="3"/>
      <c r="TQL1" s="1" t="s">
        <v>6</v>
      </c>
      <c r="TQN1" s="3"/>
      <c r="TQP1" s="1" t="s">
        <v>6</v>
      </c>
      <c r="TQR1" s="3"/>
      <c r="TQT1" s="1" t="s">
        <v>6</v>
      </c>
      <c r="TQV1" s="3"/>
      <c r="TQX1" s="1" t="s">
        <v>6</v>
      </c>
      <c r="TQZ1" s="3"/>
      <c r="TRB1" s="1" t="s">
        <v>6</v>
      </c>
      <c r="TRD1" s="3"/>
      <c r="TRF1" s="1" t="s">
        <v>6</v>
      </c>
      <c r="TRH1" s="3"/>
      <c r="TRJ1" s="1" t="s">
        <v>6</v>
      </c>
      <c r="TRL1" s="3"/>
      <c r="TRN1" s="1" t="s">
        <v>6</v>
      </c>
      <c r="TRP1" s="3"/>
      <c r="TRR1" s="1" t="s">
        <v>6</v>
      </c>
      <c r="TRT1" s="3"/>
      <c r="TRV1" s="1" t="s">
        <v>6</v>
      </c>
      <c r="TRX1" s="3"/>
      <c r="TRZ1" s="1" t="s">
        <v>6</v>
      </c>
      <c r="TSB1" s="3"/>
      <c r="TSD1" s="1" t="s">
        <v>6</v>
      </c>
      <c r="TSF1" s="3"/>
      <c r="TSH1" s="1" t="s">
        <v>6</v>
      </c>
      <c r="TSJ1" s="3"/>
      <c r="TSL1" s="1" t="s">
        <v>6</v>
      </c>
      <c r="TSN1" s="3"/>
      <c r="TSP1" s="1" t="s">
        <v>6</v>
      </c>
      <c r="TSR1" s="3"/>
      <c r="TST1" s="1" t="s">
        <v>6</v>
      </c>
      <c r="TSV1" s="3"/>
      <c r="TSX1" s="1" t="s">
        <v>6</v>
      </c>
      <c r="TSZ1" s="3"/>
      <c r="TTB1" s="1" t="s">
        <v>6</v>
      </c>
      <c r="TTD1" s="3"/>
      <c r="TTF1" s="1" t="s">
        <v>6</v>
      </c>
      <c r="TTH1" s="3"/>
      <c r="TTJ1" s="1" t="s">
        <v>6</v>
      </c>
      <c r="TTL1" s="3"/>
      <c r="TTN1" s="1" t="s">
        <v>6</v>
      </c>
      <c r="TTP1" s="3"/>
      <c r="TTR1" s="1" t="s">
        <v>6</v>
      </c>
      <c r="TTT1" s="3"/>
      <c r="TTV1" s="1" t="s">
        <v>6</v>
      </c>
      <c r="TTX1" s="3"/>
      <c r="TTZ1" s="1" t="s">
        <v>6</v>
      </c>
      <c r="TUB1" s="3"/>
      <c r="TUD1" s="1" t="s">
        <v>6</v>
      </c>
      <c r="TUF1" s="3"/>
      <c r="TUH1" s="1" t="s">
        <v>6</v>
      </c>
      <c r="TUJ1" s="3"/>
      <c r="TUL1" s="1" t="s">
        <v>6</v>
      </c>
      <c r="TUN1" s="3"/>
      <c r="TUP1" s="1" t="s">
        <v>6</v>
      </c>
      <c r="TUR1" s="3"/>
      <c r="TUT1" s="1" t="s">
        <v>6</v>
      </c>
      <c r="TUV1" s="3"/>
      <c r="TUX1" s="1" t="s">
        <v>6</v>
      </c>
      <c r="TUZ1" s="3"/>
      <c r="TVB1" s="1" t="s">
        <v>6</v>
      </c>
      <c r="TVD1" s="3"/>
      <c r="TVF1" s="1" t="s">
        <v>6</v>
      </c>
      <c r="TVH1" s="3"/>
      <c r="TVJ1" s="1" t="s">
        <v>6</v>
      </c>
      <c r="TVL1" s="3"/>
      <c r="TVN1" s="1" t="s">
        <v>6</v>
      </c>
      <c r="TVP1" s="3"/>
      <c r="TVR1" s="1" t="s">
        <v>6</v>
      </c>
      <c r="TVT1" s="3"/>
      <c r="TVV1" s="1" t="s">
        <v>6</v>
      </c>
      <c r="TVX1" s="3"/>
      <c r="TVZ1" s="1" t="s">
        <v>6</v>
      </c>
      <c r="TWB1" s="3"/>
      <c r="TWD1" s="1" t="s">
        <v>6</v>
      </c>
      <c r="TWF1" s="3"/>
      <c r="TWH1" s="1" t="s">
        <v>6</v>
      </c>
      <c r="TWJ1" s="3"/>
      <c r="TWL1" s="1" t="s">
        <v>6</v>
      </c>
      <c r="TWN1" s="3"/>
      <c r="TWP1" s="1" t="s">
        <v>6</v>
      </c>
      <c r="TWR1" s="3"/>
      <c r="TWT1" s="1" t="s">
        <v>6</v>
      </c>
      <c r="TWV1" s="3"/>
      <c r="TWX1" s="1" t="s">
        <v>6</v>
      </c>
      <c r="TWZ1" s="3"/>
      <c r="TXB1" s="1" t="s">
        <v>6</v>
      </c>
      <c r="TXD1" s="3"/>
      <c r="TXF1" s="1" t="s">
        <v>6</v>
      </c>
      <c r="TXH1" s="3"/>
      <c r="TXJ1" s="1" t="s">
        <v>6</v>
      </c>
      <c r="TXL1" s="3"/>
      <c r="TXN1" s="1" t="s">
        <v>6</v>
      </c>
      <c r="TXP1" s="3"/>
      <c r="TXR1" s="1" t="s">
        <v>6</v>
      </c>
      <c r="TXT1" s="3"/>
      <c r="TXV1" s="1" t="s">
        <v>6</v>
      </c>
      <c r="TXX1" s="3"/>
      <c r="TXZ1" s="1" t="s">
        <v>6</v>
      </c>
      <c r="TYB1" s="3"/>
      <c r="TYD1" s="1" t="s">
        <v>6</v>
      </c>
      <c r="TYF1" s="3"/>
      <c r="TYH1" s="1" t="s">
        <v>6</v>
      </c>
      <c r="TYJ1" s="3"/>
      <c r="TYL1" s="1" t="s">
        <v>6</v>
      </c>
      <c r="TYN1" s="3"/>
      <c r="TYP1" s="1" t="s">
        <v>6</v>
      </c>
      <c r="TYR1" s="3"/>
      <c r="TYT1" s="1" t="s">
        <v>6</v>
      </c>
      <c r="TYV1" s="3"/>
      <c r="TYX1" s="1" t="s">
        <v>6</v>
      </c>
      <c r="TYZ1" s="3"/>
      <c r="TZB1" s="1" t="s">
        <v>6</v>
      </c>
      <c r="TZD1" s="3"/>
      <c r="TZF1" s="1" t="s">
        <v>6</v>
      </c>
      <c r="TZH1" s="3"/>
      <c r="TZJ1" s="1" t="s">
        <v>6</v>
      </c>
      <c r="TZL1" s="3"/>
      <c r="TZN1" s="1" t="s">
        <v>6</v>
      </c>
      <c r="TZP1" s="3"/>
      <c r="TZR1" s="1" t="s">
        <v>6</v>
      </c>
      <c r="TZT1" s="3"/>
      <c r="TZV1" s="1" t="s">
        <v>6</v>
      </c>
      <c r="TZX1" s="3"/>
      <c r="TZZ1" s="1" t="s">
        <v>6</v>
      </c>
      <c r="UAB1" s="3"/>
      <c r="UAD1" s="1" t="s">
        <v>6</v>
      </c>
      <c r="UAF1" s="3"/>
      <c r="UAH1" s="1" t="s">
        <v>6</v>
      </c>
      <c r="UAJ1" s="3"/>
      <c r="UAL1" s="1" t="s">
        <v>6</v>
      </c>
      <c r="UAN1" s="3"/>
      <c r="UAP1" s="1" t="s">
        <v>6</v>
      </c>
      <c r="UAR1" s="3"/>
      <c r="UAT1" s="1" t="s">
        <v>6</v>
      </c>
      <c r="UAV1" s="3"/>
      <c r="UAX1" s="1" t="s">
        <v>6</v>
      </c>
      <c r="UAZ1" s="3"/>
      <c r="UBB1" s="1" t="s">
        <v>6</v>
      </c>
      <c r="UBD1" s="3"/>
      <c r="UBF1" s="1" t="s">
        <v>6</v>
      </c>
      <c r="UBH1" s="3"/>
      <c r="UBJ1" s="1" t="s">
        <v>6</v>
      </c>
      <c r="UBL1" s="3"/>
      <c r="UBN1" s="1" t="s">
        <v>6</v>
      </c>
      <c r="UBP1" s="3"/>
      <c r="UBR1" s="1" t="s">
        <v>6</v>
      </c>
      <c r="UBT1" s="3"/>
      <c r="UBV1" s="1" t="s">
        <v>6</v>
      </c>
      <c r="UBX1" s="3"/>
      <c r="UBZ1" s="1" t="s">
        <v>6</v>
      </c>
      <c r="UCB1" s="3"/>
      <c r="UCD1" s="1" t="s">
        <v>6</v>
      </c>
      <c r="UCF1" s="3"/>
      <c r="UCH1" s="1" t="s">
        <v>6</v>
      </c>
      <c r="UCJ1" s="3"/>
      <c r="UCL1" s="1" t="s">
        <v>6</v>
      </c>
      <c r="UCN1" s="3"/>
      <c r="UCP1" s="1" t="s">
        <v>6</v>
      </c>
      <c r="UCR1" s="3"/>
      <c r="UCT1" s="1" t="s">
        <v>6</v>
      </c>
      <c r="UCV1" s="3"/>
      <c r="UCX1" s="1" t="s">
        <v>6</v>
      </c>
      <c r="UCZ1" s="3"/>
      <c r="UDB1" s="1" t="s">
        <v>6</v>
      </c>
      <c r="UDD1" s="3"/>
      <c r="UDF1" s="1" t="s">
        <v>6</v>
      </c>
      <c r="UDH1" s="3"/>
      <c r="UDJ1" s="1" t="s">
        <v>6</v>
      </c>
      <c r="UDL1" s="3"/>
      <c r="UDN1" s="1" t="s">
        <v>6</v>
      </c>
      <c r="UDP1" s="3"/>
      <c r="UDR1" s="1" t="s">
        <v>6</v>
      </c>
      <c r="UDT1" s="3"/>
      <c r="UDV1" s="1" t="s">
        <v>6</v>
      </c>
      <c r="UDX1" s="3"/>
      <c r="UDZ1" s="1" t="s">
        <v>6</v>
      </c>
      <c r="UEB1" s="3"/>
      <c r="UED1" s="1" t="s">
        <v>6</v>
      </c>
      <c r="UEF1" s="3"/>
      <c r="UEH1" s="1" t="s">
        <v>6</v>
      </c>
      <c r="UEJ1" s="3"/>
      <c r="UEL1" s="1" t="s">
        <v>6</v>
      </c>
      <c r="UEN1" s="3"/>
      <c r="UEP1" s="1" t="s">
        <v>6</v>
      </c>
      <c r="UER1" s="3"/>
      <c r="UET1" s="1" t="s">
        <v>6</v>
      </c>
      <c r="UEV1" s="3"/>
      <c r="UEX1" s="1" t="s">
        <v>6</v>
      </c>
      <c r="UEZ1" s="3"/>
      <c r="UFB1" s="1" t="s">
        <v>6</v>
      </c>
      <c r="UFD1" s="3"/>
      <c r="UFF1" s="1" t="s">
        <v>6</v>
      </c>
      <c r="UFH1" s="3"/>
      <c r="UFJ1" s="1" t="s">
        <v>6</v>
      </c>
      <c r="UFL1" s="3"/>
      <c r="UFN1" s="1" t="s">
        <v>6</v>
      </c>
      <c r="UFP1" s="3"/>
      <c r="UFR1" s="1" t="s">
        <v>6</v>
      </c>
      <c r="UFT1" s="3"/>
      <c r="UFV1" s="1" t="s">
        <v>6</v>
      </c>
      <c r="UFX1" s="3"/>
      <c r="UFZ1" s="1" t="s">
        <v>6</v>
      </c>
      <c r="UGB1" s="3"/>
      <c r="UGD1" s="1" t="s">
        <v>6</v>
      </c>
      <c r="UGF1" s="3"/>
      <c r="UGH1" s="1" t="s">
        <v>6</v>
      </c>
      <c r="UGJ1" s="3"/>
      <c r="UGL1" s="1" t="s">
        <v>6</v>
      </c>
      <c r="UGN1" s="3"/>
      <c r="UGP1" s="1" t="s">
        <v>6</v>
      </c>
      <c r="UGR1" s="3"/>
      <c r="UGT1" s="1" t="s">
        <v>6</v>
      </c>
      <c r="UGV1" s="3"/>
      <c r="UGX1" s="1" t="s">
        <v>6</v>
      </c>
      <c r="UGZ1" s="3"/>
      <c r="UHB1" s="1" t="s">
        <v>6</v>
      </c>
      <c r="UHD1" s="3"/>
      <c r="UHF1" s="1" t="s">
        <v>6</v>
      </c>
      <c r="UHH1" s="3"/>
      <c r="UHJ1" s="1" t="s">
        <v>6</v>
      </c>
      <c r="UHL1" s="3"/>
      <c r="UHN1" s="1" t="s">
        <v>6</v>
      </c>
      <c r="UHP1" s="3"/>
      <c r="UHR1" s="1" t="s">
        <v>6</v>
      </c>
      <c r="UHT1" s="3"/>
      <c r="UHV1" s="1" t="s">
        <v>6</v>
      </c>
      <c r="UHX1" s="3"/>
      <c r="UHZ1" s="1" t="s">
        <v>6</v>
      </c>
      <c r="UIB1" s="3"/>
      <c r="UID1" s="1" t="s">
        <v>6</v>
      </c>
      <c r="UIF1" s="3"/>
      <c r="UIH1" s="1" t="s">
        <v>6</v>
      </c>
      <c r="UIJ1" s="3"/>
      <c r="UIL1" s="1" t="s">
        <v>6</v>
      </c>
      <c r="UIN1" s="3"/>
      <c r="UIP1" s="1" t="s">
        <v>6</v>
      </c>
      <c r="UIR1" s="3"/>
      <c r="UIT1" s="1" t="s">
        <v>6</v>
      </c>
      <c r="UIV1" s="3"/>
      <c r="UIX1" s="1" t="s">
        <v>6</v>
      </c>
      <c r="UIZ1" s="3"/>
      <c r="UJB1" s="1" t="s">
        <v>6</v>
      </c>
      <c r="UJD1" s="3"/>
      <c r="UJF1" s="1" t="s">
        <v>6</v>
      </c>
      <c r="UJH1" s="3"/>
      <c r="UJJ1" s="1" t="s">
        <v>6</v>
      </c>
      <c r="UJL1" s="3"/>
      <c r="UJN1" s="1" t="s">
        <v>6</v>
      </c>
      <c r="UJP1" s="3"/>
      <c r="UJR1" s="1" t="s">
        <v>6</v>
      </c>
      <c r="UJT1" s="3"/>
      <c r="UJV1" s="1" t="s">
        <v>6</v>
      </c>
      <c r="UJX1" s="3"/>
      <c r="UJZ1" s="1" t="s">
        <v>6</v>
      </c>
      <c r="UKB1" s="3"/>
      <c r="UKD1" s="1" t="s">
        <v>6</v>
      </c>
      <c r="UKF1" s="3"/>
      <c r="UKH1" s="1" t="s">
        <v>6</v>
      </c>
      <c r="UKJ1" s="3"/>
      <c r="UKL1" s="1" t="s">
        <v>6</v>
      </c>
      <c r="UKN1" s="3"/>
      <c r="UKP1" s="1" t="s">
        <v>6</v>
      </c>
      <c r="UKR1" s="3"/>
      <c r="UKT1" s="1" t="s">
        <v>6</v>
      </c>
      <c r="UKV1" s="3"/>
      <c r="UKX1" s="1" t="s">
        <v>6</v>
      </c>
      <c r="UKZ1" s="3"/>
      <c r="ULB1" s="1" t="s">
        <v>6</v>
      </c>
      <c r="ULD1" s="3"/>
      <c r="ULF1" s="1" t="s">
        <v>6</v>
      </c>
      <c r="ULH1" s="3"/>
      <c r="ULJ1" s="1" t="s">
        <v>6</v>
      </c>
      <c r="ULL1" s="3"/>
      <c r="ULN1" s="1" t="s">
        <v>6</v>
      </c>
      <c r="ULP1" s="3"/>
      <c r="ULR1" s="1" t="s">
        <v>6</v>
      </c>
      <c r="ULT1" s="3"/>
      <c r="ULV1" s="1" t="s">
        <v>6</v>
      </c>
      <c r="ULX1" s="3"/>
      <c r="ULZ1" s="1" t="s">
        <v>6</v>
      </c>
      <c r="UMB1" s="3"/>
      <c r="UMD1" s="1" t="s">
        <v>6</v>
      </c>
      <c r="UMF1" s="3"/>
      <c r="UMH1" s="1" t="s">
        <v>6</v>
      </c>
      <c r="UMJ1" s="3"/>
      <c r="UML1" s="1" t="s">
        <v>6</v>
      </c>
      <c r="UMN1" s="3"/>
      <c r="UMP1" s="1" t="s">
        <v>6</v>
      </c>
      <c r="UMR1" s="3"/>
      <c r="UMT1" s="1" t="s">
        <v>6</v>
      </c>
      <c r="UMV1" s="3"/>
      <c r="UMX1" s="1" t="s">
        <v>6</v>
      </c>
      <c r="UMZ1" s="3"/>
      <c r="UNB1" s="1" t="s">
        <v>6</v>
      </c>
      <c r="UND1" s="3"/>
      <c r="UNF1" s="1" t="s">
        <v>6</v>
      </c>
      <c r="UNH1" s="3"/>
      <c r="UNJ1" s="1" t="s">
        <v>6</v>
      </c>
      <c r="UNL1" s="3"/>
      <c r="UNN1" s="1" t="s">
        <v>6</v>
      </c>
      <c r="UNP1" s="3"/>
      <c r="UNR1" s="1" t="s">
        <v>6</v>
      </c>
      <c r="UNT1" s="3"/>
      <c r="UNV1" s="1" t="s">
        <v>6</v>
      </c>
      <c r="UNX1" s="3"/>
      <c r="UNZ1" s="1" t="s">
        <v>6</v>
      </c>
      <c r="UOB1" s="3"/>
      <c r="UOD1" s="1" t="s">
        <v>6</v>
      </c>
      <c r="UOF1" s="3"/>
      <c r="UOH1" s="1" t="s">
        <v>6</v>
      </c>
      <c r="UOJ1" s="3"/>
      <c r="UOL1" s="1" t="s">
        <v>6</v>
      </c>
      <c r="UON1" s="3"/>
      <c r="UOP1" s="1" t="s">
        <v>6</v>
      </c>
      <c r="UOR1" s="3"/>
      <c r="UOT1" s="1" t="s">
        <v>6</v>
      </c>
      <c r="UOV1" s="3"/>
      <c r="UOX1" s="1" t="s">
        <v>6</v>
      </c>
      <c r="UOZ1" s="3"/>
      <c r="UPB1" s="1" t="s">
        <v>6</v>
      </c>
      <c r="UPD1" s="3"/>
      <c r="UPF1" s="1" t="s">
        <v>6</v>
      </c>
      <c r="UPH1" s="3"/>
      <c r="UPJ1" s="1" t="s">
        <v>6</v>
      </c>
      <c r="UPL1" s="3"/>
      <c r="UPN1" s="1" t="s">
        <v>6</v>
      </c>
      <c r="UPP1" s="3"/>
      <c r="UPR1" s="1" t="s">
        <v>6</v>
      </c>
      <c r="UPT1" s="3"/>
      <c r="UPV1" s="1" t="s">
        <v>6</v>
      </c>
      <c r="UPX1" s="3"/>
      <c r="UPZ1" s="1" t="s">
        <v>6</v>
      </c>
      <c r="UQB1" s="3"/>
      <c r="UQD1" s="1" t="s">
        <v>6</v>
      </c>
      <c r="UQF1" s="3"/>
      <c r="UQH1" s="1" t="s">
        <v>6</v>
      </c>
      <c r="UQJ1" s="3"/>
      <c r="UQL1" s="1" t="s">
        <v>6</v>
      </c>
      <c r="UQN1" s="3"/>
      <c r="UQP1" s="1" t="s">
        <v>6</v>
      </c>
      <c r="UQR1" s="3"/>
      <c r="UQT1" s="1" t="s">
        <v>6</v>
      </c>
      <c r="UQV1" s="3"/>
      <c r="UQX1" s="1" t="s">
        <v>6</v>
      </c>
      <c r="UQZ1" s="3"/>
      <c r="URB1" s="1" t="s">
        <v>6</v>
      </c>
      <c r="URD1" s="3"/>
      <c r="URF1" s="1" t="s">
        <v>6</v>
      </c>
      <c r="URH1" s="3"/>
      <c r="URJ1" s="1" t="s">
        <v>6</v>
      </c>
      <c r="URL1" s="3"/>
      <c r="URN1" s="1" t="s">
        <v>6</v>
      </c>
      <c r="URP1" s="3"/>
      <c r="URR1" s="1" t="s">
        <v>6</v>
      </c>
      <c r="URT1" s="3"/>
      <c r="URV1" s="1" t="s">
        <v>6</v>
      </c>
      <c r="URX1" s="3"/>
      <c r="URZ1" s="1" t="s">
        <v>6</v>
      </c>
      <c r="USB1" s="3"/>
      <c r="USD1" s="1" t="s">
        <v>6</v>
      </c>
      <c r="USF1" s="3"/>
      <c r="USH1" s="1" t="s">
        <v>6</v>
      </c>
      <c r="USJ1" s="3"/>
      <c r="USL1" s="1" t="s">
        <v>6</v>
      </c>
      <c r="USN1" s="3"/>
      <c r="USP1" s="1" t="s">
        <v>6</v>
      </c>
      <c r="USR1" s="3"/>
      <c r="UST1" s="1" t="s">
        <v>6</v>
      </c>
      <c r="USV1" s="3"/>
      <c r="USX1" s="1" t="s">
        <v>6</v>
      </c>
      <c r="USZ1" s="3"/>
      <c r="UTB1" s="1" t="s">
        <v>6</v>
      </c>
      <c r="UTD1" s="3"/>
      <c r="UTF1" s="1" t="s">
        <v>6</v>
      </c>
      <c r="UTH1" s="3"/>
      <c r="UTJ1" s="1" t="s">
        <v>6</v>
      </c>
      <c r="UTL1" s="3"/>
      <c r="UTN1" s="1" t="s">
        <v>6</v>
      </c>
      <c r="UTP1" s="3"/>
      <c r="UTR1" s="1" t="s">
        <v>6</v>
      </c>
      <c r="UTT1" s="3"/>
      <c r="UTV1" s="1" t="s">
        <v>6</v>
      </c>
      <c r="UTX1" s="3"/>
      <c r="UTZ1" s="1" t="s">
        <v>6</v>
      </c>
      <c r="UUB1" s="3"/>
      <c r="UUD1" s="1" t="s">
        <v>6</v>
      </c>
      <c r="UUF1" s="3"/>
      <c r="UUH1" s="1" t="s">
        <v>6</v>
      </c>
      <c r="UUJ1" s="3"/>
      <c r="UUL1" s="1" t="s">
        <v>6</v>
      </c>
      <c r="UUN1" s="3"/>
      <c r="UUP1" s="1" t="s">
        <v>6</v>
      </c>
      <c r="UUR1" s="3"/>
      <c r="UUT1" s="1" t="s">
        <v>6</v>
      </c>
      <c r="UUV1" s="3"/>
      <c r="UUX1" s="1" t="s">
        <v>6</v>
      </c>
      <c r="UUZ1" s="3"/>
      <c r="UVB1" s="1" t="s">
        <v>6</v>
      </c>
      <c r="UVD1" s="3"/>
      <c r="UVF1" s="1" t="s">
        <v>6</v>
      </c>
      <c r="UVH1" s="3"/>
      <c r="UVJ1" s="1" t="s">
        <v>6</v>
      </c>
      <c r="UVL1" s="3"/>
      <c r="UVN1" s="1" t="s">
        <v>6</v>
      </c>
      <c r="UVP1" s="3"/>
      <c r="UVR1" s="1" t="s">
        <v>6</v>
      </c>
      <c r="UVT1" s="3"/>
      <c r="UVV1" s="1" t="s">
        <v>6</v>
      </c>
      <c r="UVX1" s="3"/>
      <c r="UVZ1" s="1" t="s">
        <v>6</v>
      </c>
      <c r="UWB1" s="3"/>
      <c r="UWD1" s="1" t="s">
        <v>6</v>
      </c>
      <c r="UWF1" s="3"/>
      <c r="UWH1" s="1" t="s">
        <v>6</v>
      </c>
      <c r="UWJ1" s="3"/>
      <c r="UWL1" s="1" t="s">
        <v>6</v>
      </c>
      <c r="UWN1" s="3"/>
      <c r="UWP1" s="1" t="s">
        <v>6</v>
      </c>
      <c r="UWR1" s="3"/>
      <c r="UWT1" s="1" t="s">
        <v>6</v>
      </c>
      <c r="UWV1" s="3"/>
      <c r="UWX1" s="1" t="s">
        <v>6</v>
      </c>
      <c r="UWZ1" s="3"/>
      <c r="UXB1" s="1" t="s">
        <v>6</v>
      </c>
      <c r="UXD1" s="3"/>
      <c r="UXF1" s="1" t="s">
        <v>6</v>
      </c>
      <c r="UXH1" s="3"/>
      <c r="UXJ1" s="1" t="s">
        <v>6</v>
      </c>
      <c r="UXL1" s="3"/>
      <c r="UXN1" s="1" t="s">
        <v>6</v>
      </c>
      <c r="UXP1" s="3"/>
      <c r="UXR1" s="1" t="s">
        <v>6</v>
      </c>
      <c r="UXT1" s="3"/>
      <c r="UXV1" s="1" t="s">
        <v>6</v>
      </c>
      <c r="UXX1" s="3"/>
      <c r="UXZ1" s="1" t="s">
        <v>6</v>
      </c>
      <c r="UYB1" s="3"/>
      <c r="UYD1" s="1" t="s">
        <v>6</v>
      </c>
      <c r="UYF1" s="3"/>
      <c r="UYH1" s="1" t="s">
        <v>6</v>
      </c>
      <c r="UYJ1" s="3"/>
      <c r="UYL1" s="1" t="s">
        <v>6</v>
      </c>
      <c r="UYN1" s="3"/>
      <c r="UYP1" s="1" t="s">
        <v>6</v>
      </c>
      <c r="UYR1" s="3"/>
      <c r="UYT1" s="1" t="s">
        <v>6</v>
      </c>
      <c r="UYV1" s="3"/>
      <c r="UYX1" s="1" t="s">
        <v>6</v>
      </c>
      <c r="UYZ1" s="3"/>
      <c r="UZB1" s="1" t="s">
        <v>6</v>
      </c>
      <c r="UZD1" s="3"/>
      <c r="UZF1" s="1" t="s">
        <v>6</v>
      </c>
      <c r="UZH1" s="3"/>
      <c r="UZJ1" s="1" t="s">
        <v>6</v>
      </c>
      <c r="UZL1" s="3"/>
      <c r="UZN1" s="1" t="s">
        <v>6</v>
      </c>
      <c r="UZP1" s="3"/>
      <c r="UZR1" s="1" t="s">
        <v>6</v>
      </c>
      <c r="UZT1" s="3"/>
      <c r="UZV1" s="1" t="s">
        <v>6</v>
      </c>
      <c r="UZX1" s="3"/>
      <c r="UZZ1" s="1" t="s">
        <v>6</v>
      </c>
      <c r="VAB1" s="3"/>
      <c r="VAD1" s="1" t="s">
        <v>6</v>
      </c>
      <c r="VAF1" s="3"/>
      <c r="VAH1" s="1" t="s">
        <v>6</v>
      </c>
      <c r="VAJ1" s="3"/>
      <c r="VAL1" s="1" t="s">
        <v>6</v>
      </c>
      <c r="VAN1" s="3"/>
      <c r="VAP1" s="1" t="s">
        <v>6</v>
      </c>
      <c r="VAR1" s="3"/>
      <c r="VAT1" s="1" t="s">
        <v>6</v>
      </c>
      <c r="VAV1" s="3"/>
      <c r="VAX1" s="1" t="s">
        <v>6</v>
      </c>
      <c r="VAZ1" s="3"/>
      <c r="VBB1" s="1" t="s">
        <v>6</v>
      </c>
      <c r="VBD1" s="3"/>
      <c r="VBF1" s="1" t="s">
        <v>6</v>
      </c>
      <c r="VBH1" s="3"/>
      <c r="VBJ1" s="1" t="s">
        <v>6</v>
      </c>
      <c r="VBL1" s="3"/>
      <c r="VBN1" s="1" t="s">
        <v>6</v>
      </c>
      <c r="VBP1" s="3"/>
      <c r="VBR1" s="1" t="s">
        <v>6</v>
      </c>
      <c r="VBT1" s="3"/>
      <c r="VBV1" s="1" t="s">
        <v>6</v>
      </c>
      <c r="VBX1" s="3"/>
      <c r="VBZ1" s="1" t="s">
        <v>6</v>
      </c>
      <c r="VCB1" s="3"/>
      <c r="VCD1" s="1" t="s">
        <v>6</v>
      </c>
      <c r="VCF1" s="3"/>
      <c r="VCH1" s="1" t="s">
        <v>6</v>
      </c>
      <c r="VCJ1" s="3"/>
      <c r="VCL1" s="1" t="s">
        <v>6</v>
      </c>
      <c r="VCN1" s="3"/>
      <c r="VCP1" s="1" t="s">
        <v>6</v>
      </c>
      <c r="VCR1" s="3"/>
      <c r="VCT1" s="1" t="s">
        <v>6</v>
      </c>
      <c r="VCV1" s="3"/>
      <c r="VCX1" s="1" t="s">
        <v>6</v>
      </c>
      <c r="VCZ1" s="3"/>
      <c r="VDB1" s="1" t="s">
        <v>6</v>
      </c>
      <c r="VDD1" s="3"/>
      <c r="VDF1" s="1" t="s">
        <v>6</v>
      </c>
      <c r="VDH1" s="3"/>
      <c r="VDJ1" s="1" t="s">
        <v>6</v>
      </c>
      <c r="VDL1" s="3"/>
      <c r="VDN1" s="1" t="s">
        <v>6</v>
      </c>
      <c r="VDP1" s="3"/>
      <c r="VDR1" s="1" t="s">
        <v>6</v>
      </c>
      <c r="VDT1" s="3"/>
      <c r="VDV1" s="1" t="s">
        <v>6</v>
      </c>
      <c r="VDX1" s="3"/>
      <c r="VDZ1" s="1" t="s">
        <v>6</v>
      </c>
      <c r="VEB1" s="3"/>
      <c r="VED1" s="1" t="s">
        <v>6</v>
      </c>
      <c r="VEF1" s="3"/>
      <c r="VEH1" s="1" t="s">
        <v>6</v>
      </c>
      <c r="VEJ1" s="3"/>
      <c r="VEL1" s="1" t="s">
        <v>6</v>
      </c>
      <c r="VEN1" s="3"/>
      <c r="VEP1" s="1" t="s">
        <v>6</v>
      </c>
      <c r="VER1" s="3"/>
      <c r="VET1" s="1" t="s">
        <v>6</v>
      </c>
      <c r="VEV1" s="3"/>
      <c r="VEX1" s="1" t="s">
        <v>6</v>
      </c>
      <c r="VEZ1" s="3"/>
      <c r="VFB1" s="1" t="s">
        <v>6</v>
      </c>
      <c r="VFD1" s="3"/>
      <c r="VFF1" s="1" t="s">
        <v>6</v>
      </c>
      <c r="VFH1" s="3"/>
      <c r="VFJ1" s="1" t="s">
        <v>6</v>
      </c>
      <c r="VFL1" s="3"/>
      <c r="VFN1" s="1" t="s">
        <v>6</v>
      </c>
      <c r="VFP1" s="3"/>
      <c r="VFR1" s="1" t="s">
        <v>6</v>
      </c>
      <c r="VFT1" s="3"/>
      <c r="VFV1" s="1" t="s">
        <v>6</v>
      </c>
      <c r="VFX1" s="3"/>
      <c r="VFZ1" s="1" t="s">
        <v>6</v>
      </c>
      <c r="VGB1" s="3"/>
      <c r="VGD1" s="1" t="s">
        <v>6</v>
      </c>
      <c r="VGF1" s="3"/>
      <c r="VGH1" s="1" t="s">
        <v>6</v>
      </c>
      <c r="VGJ1" s="3"/>
      <c r="VGL1" s="1" t="s">
        <v>6</v>
      </c>
      <c r="VGN1" s="3"/>
      <c r="VGP1" s="1" t="s">
        <v>6</v>
      </c>
      <c r="VGR1" s="3"/>
      <c r="VGT1" s="1" t="s">
        <v>6</v>
      </c>
      <c r="VGV1" s="3"/>
      <c r="VGX1" s="1" t="s">
        <v>6</v>
      </c>
      <c r="VGZ1" s="3"/>
      <c r="VHB1" s="1" t="s">
        <v>6</v>
      </c>
      <c r="VHD1" s="3"/>
      <c r="VHF1" s="1" t="s">
        <v>6</v>
      </c>
      <c r="VHH1" s="3"/>
      <c r="VHJ1" s="1" t="s">
        <v>6</v>
      </c>
      <c r="VHL1" s="3"/>
      <c r="VHN1" s="1" t="s">
        <v>6</v>
      </c>
      <c r="VHP1" s="3"/>
      <c r="VHR1" s="1" t="s">
        <v>6</v>
      </c>
      <c r="VHT1" s="3"/>
      <c r="VHV1" s="1" t="s">
        <v>6</v>
      </c>
      <c r="VHX1" s="3"/>
      <c r="VHZ1" s="1" t="s">
        <v>6</v>
      </c>
      <c r="VIB1" s="3"/>
      <c r="VID1" s="1" t="s">
        <v>6</v>
      </c>
      <c r="VIF1" s="3"/>
      <c r="VIH1" s="1" t="s">
        <v>6</v>
      </c>
      <c r="VIJ1" s="3"/>
      <c r="VIL1" s="1" t="s">
        <v>6</v>
      </c>
      <c r="VIN1" s="3"/>
      <c r="VIP1" s="1" t="s">
        <v>6</v>
      </c>
      <c r="VIR1" s="3"/>
      <c r="VIT1" s="1" t="s">
        <v>6</v>
      </c>
      <c r="VIV1" s="3"/>
      <c r="VIX1" s="1" t="s">
        <v>6</v>
      </c>
      <c r="VIZ1" s="3"/>
      <c r="VJB1" s="1" t="s">
        <v>6</v>
      </c>
      <c r="VJD1" s="3"/>
      <c r="VJF1" s="1" t="s">
        <v>6</v>
      </c>
      <c r="VJH1" s="3"/>
      <c r="VJJ1" s="1" t="s">
        <v>6</v>
      </c>
      <c r="VJL1" s="3"/>
      <c r="VJN1" s="1" t="s">
        <v>6</v>
      </c>
      <c r="VJP1" s="3"/>
      <c r="VJR1" s="1" t="s">
        <v>6</v>
      </c>
      <c r="VJT1" s="3"/>
      <c r="VJV1" s="1" t="s">
        <v>6</v>
      </c>
      <c r="VJX1" s="3"/>
      <c r="VJZ1" s="1" t="s">
        <v>6</v>
      </c>
      <c r="VKB1" s="3"/>
      <c r="VKD1" s="1" t="s">
        <v>6</v>
      </c>
      <c r="VKF1" s="3"/>
      <c r="VKH1" s="1" t="s">
        <v>6</v>
      </c>
      <c r="VKJ1" s="3"/>
      <c r="VKL1" s="1" t="s">
        <v>6</v>
      </c>
      <c r="VKN1" s="3"/>
      <c r="VKP1" s="1" t="s">
        <v>6</v>
      </c>
      <c r="VKR1" s="3"/>
      <c r="VKT1" s="1" t="s">
        <v>6</v>
      </c>
      <c r="VKV1" s="3"/>
      <c r="VKX1" s="1" t="s">
        <v>6</v>
      </c>
      <c r="VKZ1" s="3"/>
      <c r="VLB1" s="1" t="s">
        <v>6</v>
      </c>
      <c r="VLD1" s="3"/>
      <c r="VLF1" s="1" t="s">
        <v>6</v>
      </c>
      <c r="VLH1" s="3"/>
      <c r="VLJ1" s="1" t="s">
        <v>6</v>
      </c>
      <c r="VLL1" s="3"/>
      <c r="VLN1" s="1" t="s">
        <v>6</v>
      </c>
      <c r="VLP1" s="3"/>
      <c r="VLR1" s="1" t="s">
        <v>6</v>
      </c>
      <c r="VLT1" s="3"/>
      <c r="VLV1" s="1" t="s">
        <v>6</v>
      </c>
      <c r="VLX1" s="3"/>
      <c r="VLZ1" s="1" t="s">
        <v>6</v>
      </c>
      <c r="VMB1" s="3"/>
      <c r="VMD1" s="1" t="s">
        <v>6</v>
      </c>
      <c r="VMF1" s="3"/>
      <c r="VMH1" s="1" t="s">
        <v>6</v>
      </c>
      <c r="VMJ1" s="3"/>
      <c r="VML1" s="1" t="s">
        <v>6</v>
      </c>
      <c r="VMN1" s="3"/>
      <c r="VMP1" s="1" t="s">
        <v>6</v>
      </c>
      <c r="VMR1" s="3"/>
      <c r="VMT1" s="1" t="s">
        <v>6</v>
      </c>
      <c r="VMV1" s="3"/>
      <c r="VMX1" s="1" t="s">
        <v>6</v>
      </c>
      <c r="VMZ1" s="3"/>
      <c r="VNB1" s="1" t="s">
        <v>6</v>
      </c>
      <c r="VND1" s="3"/>
      <c r="VNF1" s="1" t="s">
        <v>6</v>
      </c>
      <c r="VNH1" s="3"/>
      <c r="VNJ1" s="1" t="s">
        <v>6</v>
      </c>
      <c r="VNL1" s="3"/>
      <c r="VNN1" s="1" t="s">
        <v>6</v>
      </c>
      <c r="VNP1" s="3"/>
      <c r="VNR1" s="1" t="s">
        <v>6</v>
      </c>
      <c r="VNT1" s="3"/>
      <c r="VNV1" s="1" t="s">
        <v>6</v>
      </c>
      <c r="VNX1" s="3"/>
      <c r="VNZ1" s="1" t="s">
        <v>6</v>
      </c>
      <c r="VOB1" s="3"/>
      <c r="VOD1" s="1" t="s">
        <v>6</v>
      </c>
      <c r="VOF1" s="3"/>
      <c r="VOH1" s="1" t="s">
        <v>6</v>
      </c>
      <c r="VOJ1" s="3"/>
      <c r="VOL1" s="1" t="s">
        <v>6</v>
      </c>
      <c r="VON1" s="3"/>
      <c r="VOP1" s="1" t="s">
        <v>6</v>
      </c>
      <c r="VOR1" s="3"/>
      <c r="VOT1" s="1" t="s">
        <v>6</v>
      </c>
      <c r="VOV1" s="3"/>
      <c r="VOX1" s="1" t="s">
        <v>6</v>
      </c>
      <c r="VOZ1" s="3"/>
      <c r="VPB1" s="1" t="s">
        <v>6</v>
      </c>
      <c r="VPD1" s="3"/>
      <c r="VPF1" s="1" t="s">
        <v>6</v>
      </c>
      <c r="VPH1" s="3"/>
      <c r="VPJ1" s="1" t="s">
        <v>6</v>
      </c>
      <c r="VPL1" s="3"/>
      <c r="VPN1" s="1" t="s">
        <v>6</v>
      </c>
      <c r="VPP1" s="3"/>
      <c r="VPR1" s="1" t="s">
        <v>6</v>
      </c>
      <c r="VPT1" s="3"/>
      <c r="VPV1" s="1" t="s">
        <v>6</v>
      </c>
      <c r="VPX1" s="3"/>
      <c r="VPZ1" s="1" t="s">
        <v>6</v>
      </c>
      <c r="VQB1" s="3"/>
      <c r="VQD1" s="1" t="s">
        <v>6</v>
      </c>
      <c r="VQF1" s="3"/>
      <c r="VQH1" s="1" t="s">
        <v>6</v>
      </c>
      <c r="VQJ1" s="3"/>
      <c r="VQL1" s="1" t="s">
        <v>6</v>
      </c>
      <c r="VQN1" s="3"/>
      <c r="VQP1" s="1" t="s">
        <v>6</v>
      </c>
      <c r="VQR1" s="3"/>
      <c r="VQT1" s="1" t="s">
        <v>6</v>
      </c>
      <c r="VQV1" s="3"/>
      <c r="VQX1" s="1" t="s">
        <v>6</v>
      </c>
      <c r="VQZ1" s="3"/>
      <c r="VRB1" s="1" t="s">
        <v>6</v>
      </c>
      <c r="VRD1" s="3"/>
      <c r="VRF1" s="1" t="s">
        <v>6</v>
      </c>
      <c r="VRH1" s="3"/>
      <c r="VRJ1" s="1" t="s">
        <v>6</v>
      </c>
      <c r="VRL1" s="3"/>
      <c r="VRN1" s="1" t="s">
        <v>6</v>
      </c>
      <c r="VRP1" s="3"/>
      <c r="VRR1" s="1" t="s">
        <v>6</v>
      </c>
      <c r="VRT1" s="3"/>
      <c r="VRV1" s="1" t="s">
        <v>6</v>
      </c>
      <c r="VRX1" s="3"/>
      <c r="VRZ1" s="1" t="s">
        <v>6</v>
      </c>
      <c r="VSB1" s="3"/>
      <c r="VSD1" s="1" t="s">
        <v>6</v>
      </c>
      <c r="VSF1" s="3"/>
      <c r="VSH1" s="1" t="s">
        <v>6</v>
      </c>
      <c r="VSJ1" s="3"/>
      <c r="VSL1" s="1" t="s">
        <v>6</v>
      </c>
      <c r="VSN1" s="3"/>
      <c r="VSP1" s="1" t="s">
        <v>6</v>
      </c>
      <c r="VSR1" s="3"/>
      <c r="VST1" s="1" t="s">
        <v>6</v>
      </c>
      <c r="VSV1" s="3"/>
      <c r="VSX1" s="1" t="s">
        <v>6</v>
      </c>
      <c r="VSZ1" s="3"/>
      <c r="VTB1" s="1" t="s">
        <v>6</v>
      </c>
      <c r="VTD1" s="3"/>
      <c r="VTF1" s="1" t="s">
        <v>6</v>
      </c>
      <c r="VTH1" s="3"/>
      <c r="VTJ1" s="1" t="s">
        <v>6</v>
      </c>
      <c r="VTL1" s="3"/>
      <c r="VTN1" s="1" t="s">
        <v>6</v>
      </c>
      <c r="VTP1" s="3"/>
      <c r="VTR1" s="1" t="s">
        <v>6</v>
      </c>
      <c r="VTT1" s="3"/>
      <c r="VTV1" s="1" t="s">
        <v>6</v>
      </c>
      <c r="VTX1" s="3"/>
      <c r="VTZ1" s="1" t="s">
        <v>6</v>
      </c>
      <c r="VUB1" s="3"/>
      <c r="VUD1" s="1" t="s">
        <v>6</v>
      </c>
      <c r="VUF1" s="3"/>
      <c r="VUH1" s="1" t="s">
        <v>6</v>
      </c>
      <c r="VUJ1" s="3"/>
      <c r="VUL1" s="1" t="s">
        <v>6</v>
      </c>
      <c r="VUN1" s="3"/>
      <c r="VUP1" s="1" t="s">
        <v>6</v>
      </c>
      <c r="VUR1" s="3"/>
      <c r="VUT1" s="1" t="s">
        <v>6</v>
      </c>
      <c r="VUV1" s="3"/>
      <c r="VUX1" s="1" t="s">
        <v>6</v>
      </c>
      <c r="VUZ1" s="3"/>
      <c r="VVB1" s="1" t="s">
        <v>6</v>
      </c>
      <c r="VVD1" s="3"/>
      <c r="VVF1" s="1" t="s">
        <v>6</v>
      </c>
      <c r="VVH1" s="3"/>
      <c r="VVJ1" s="1" t="s">
        <v>6</v>
      </c>
      <c r="VVL1" s="3"/>
      <c r="VVN1" s="1" t="s">
        <v>6</v>
      </c>
      <c r="VVP1" s="3"/>
      <c r="VVR1" s="1" t="s">
        <v>6</v>
      </c>
      <c r="VVT1" s="3"/>
      <c r="VVV1" s="1" t="s">
        <v>6</v>
      </c>
      <c r="VVX1" s="3"/>
      <c r="VVZ1" s="1" t="s">
        <v>6</v>
      </c>
      <c r="VWB1" s="3"/>
      <c r="VWD1" s="1" t="s">
        <v>6</v>
      </c>
      <c r="VWF1" s="3"/>
      <c r="VWH1" s="1" t="s">
        <v>6</v>
      </c>
      <c r="VWJ1" s="3"/>
      <c r="VWL1" s="1" t="s">
        <v>6</v>
      </c>
      <c r="VWN1" s="3"/>
      <c r="VWP1" s="1" t="s">
        <v>6</v>
      </c>
      <c r="VWR1" s="3"/>
      <c r="VWT1" s="1" t="s">
        <v>6</v>
      </c>
      <c r="VWV1" s="3"/>
      <c r="VWX1" s="1" t="s">
        <v>6</v>
      </c>
      <c r="VWZ1" s="3"/>
      <c r="VXB1" s="1" t="s">
        <v>6</v>
      </c>
      <c r="VXD1" s="3"/>
      <c r="VXF1" s="1" t="s">
        <v>6</v>
      </c>
      <c r="VXH1" s="3"/>
      <c r="VXJ1" s="1" t="s">
        <v>6</v>
      </c>
      <c r="VXL1" s="3"/>
      <c r="VXN1" s="1" t="s">
        <v>6</v>
      </c>
      <c r="VXP1" s="3"/>
      <c r="VXR1" s="1" t="s">
        <v>6</v>
      </c>
      <c r="VXT1" s="3"/>
      <c r="VXV1" s="1" t="s">
        <v>6</v>
      </c>
      <c r="VXX1" s="3"/>
      <c r="VXZ1" s="1" t="s">
        <v>6</v>
      </c>
      <c r="VYB1" s="3"/>
      <c r="VYD1" s="1" t="s">
        <v>6</v>
      </c>
      <c r="VYF1" s="3"/>
      <c r="VYH1" s="1" t="s">
        <v>6</v>
      </c>
      <c r="VYJ1" s="3"/>
      <c r="VYL1" s="1" t="s">
        <v>6</v>
      </c>
      <c r="VYN1" s="3"/>
      <c r="VYP1" s="1" t="s">
        <v>6</v>
      </c>
      <c r="VYR1" s="3"/>
      <c r="VYT1" s="1" t="s">
        <v>6</v>
      </c>
      <c r="VYV1" s="3"/>
      <c r="VYX1" s="1" t="s">
        <v>6</v>
      </c>
      <c r="VYZ1" s="3"/>
      <c r="VZB1" s="1" t="s">
        <v>6</v>
      </c>
      <c r="VZD1" s="3"/>
      <c r="VZF1" s="1" t="s">
        <v>6</v>
      </c>
      <c r="VZH1" s="3"/>
      <c r="VZJ1" s="1" t="s">
        <v>6</v>
      </c>
      <c r="VZL1" s="3"/>
      <c r="VZN1" s="1" t="s">
        <v>6</v>
      </c>
      <c r="VZP1" s="3"/>
      <c r="VZR1" s="1" t="s">
        <v>6</v>
      </c>
      <c r="VZT1" s="3"/>
      <c r="VZV1" s="1" t="s">
        <v>6</v>
      </c>
      <c r="VZX1" s="3"/>
      <c r="VZZ1" s="1" t="s">
        <v>6</v>
      </c>
      <c r="WAB1" s="3"/>
      <c r="WAD1" s="1" t="s">
        <v>6</v>
      </c>
      <c r="WAF1" s="3"/>
      <c r="WAH1" s="1" t="s">
        <v>6</v>
      </c>
      <c r="WAJ1" s="3"/>
      <c r="WAL1" s="1" t="s">
        <v>6</v>
      </c>
      <c r="WAN1" s="3"/>
      <c r="WAP1" s="1" t="s">
        <v>6</v>
      </c>
      <c r="WAR1" s="3"/>
      <c r="WAT1" s="1" t="s">
        <v>6</v>
      </c>
      <c r="WAV1" s="3"/>
      <c r="WAX1" s="1" t="s">
        <v>6</v>
      </c>
      <c r="WAZ1" s="3"/>
      <c r="WBB1" s="1" t="s">
        <v>6</v>
      </c>
      <c r="WBD1" s="3"/>
      <c r="WBF1" s="1" t="s">
        <v>6</v>
      </c>
      <c r="WBH1" s="3"/>
      <c r="WBJ1" s="1" t="s">
        <v>6</v>
      </c>
      <c r="WBL1" s="3"/>
      <c r="WBN1" s="1" t="s">
        <v>6</v>
      </c>
      <c r="WBP1" s="3"/>
      <c r="WBR1" s="1" t="s">
        <v>6</v>
      </c>
      <c r="WBT1" s="3"/>
      <c r="WBV1" s="1" t="s">
        <v>6</v>
      </c>
      <c r="WBX1" s="3"/>
      <c r="WBZ1" s="1" t="s">
        <v>6</v>
      </c>
      <c r="WCB1" s="3"/>
      <c r="WCD1" s="1" t="s">
        <v>6</v>
      </c>
      <c r="WCF1" s="3"/>
      <c r="WCH1" s="1" t="s">
        <v>6</v>
      </c>
      <c r="WCJ1" s="3"/>
      <c r="WCL1" s="1" t="s">
        <v>6</v>
      </c>
      <c r="WCN1" s="3"/>
      <c r="WCP1" s="1" t="s">
        <v>6</v>
      </c>
      <c r="WCR1" s="3"/>
      <c r="WCT1" s="1" t="s">
        <v>6</v>
      </c>
      <c r="WCV1" s="3"/>
      <c r="WCX1" s="1" t="s">
        <v>6</v>
      </c>
      <c r="WCZ1" s="3"/>
      <c r="WDB1" s="1" t="s">
        <v>6</v>
      </c>
      <c r="WDD1" s="3"/>
      <c r="WDF1" s="1" t="s">
        <v>6</v>
      </c>
      <c r="WDH1" s="3"/>
      <c r="WDJ1" s="1" t="s">
        <v>6</v>
      </c>
      <c r="WDL1" s="3"/>
      <c r="WDN1" s="1" t="s">
        <v>6</v>
      </c>
      <c r="WDP1" s="3"/>
      <c r="WDR1" s="1" t="s">
        <v>6</v>
      </c>
      <c r="WDT1" s="3"/>
      <c r="WDV1" s="1" t="s">
        <v>6</v>
      </c>
      <c r="WDX1" s="3"/>
      <c r="WDZ1" s="1" t="s">
        <v>6</v>
      </c>
      <c r="WEB1" s="3"/>
      <c r="WED1" s="1" t="s">
        <v>6</v>
      </c>
      <c r="WEF1" s="3"/>
      <c r="WEH1" s="1" t="s">
        <v>6</v>
      </c>
      <c r="WEJ1" s="3"/>
      <c r="WEL1" s="1" t="s">
        <v>6</v>
      </c>
      <c r="WEN1" s="3"/>
      <c r="WEP1" s="1" t="s">
        <v>6</v>
      </c>
      <c r="WER1" s="3"/>
      <c r="WET1" s="1" t="s">
        <v>6</v>
      </c>
      <c r="WEV1" s="3"/>
      <c r="WEX1" s="1" t="s">
        <v>6</v>
      </c>
      <c r="WEZ1" s="3"/>
      <c r="WFB1" s="1" t="s">
        <v>6</v>
      </c>
      <c r="WFD1" s="3"/>
      <c r="WFF1" s="1" t="s">
        <v>6</v>
      </c>
      <c r="WFH1" s="3"/>
      <c r="WFJ1" s="1" t="s">
        <v>6</v>
      </c>
      <c r="WFL1" s="3"/>
      <c r="WFN1" s="1" t="s">
        <v>6</v>
      </c>
      <c r="WFP1" s="3"/>
      <c r="WFR1" s="1" t="s">
        <v>6</v>
      </c>
      <c r="WFT1" s="3"/>
      <c r="WFV1" s="1" t="s">
        <v>6</v>
      </c>
      <c r="WFX1" s="3"/>
      <c r="WFZ1" s="1" t="s">
        <v>6</v>
      </c>
      <c r="WGB1" s="3"/>
      <c r="WGD1" s="1" t="s">
        <v>6</v>
      </c>
      <c r="WGF1" s="3"/>
      <c r="WGH1" s="1" t="s">
        <v>6</v>
      </c>
      <c r="WGJ1" s="3"/>
      <c r="WGL1" s="1" t="s">
        <v>6</v>
      </c>
      <c r="WGN1" s="3"/>
      <c r="WGP1" s="1" t="s">
        <v>6</v>
      </c>
      <c r="WGR1" s="3"/>
      <c r="WGT1" s="1" t="s">
        <v>6</v>
      </c>
      <c r="WGV1" s="3"/>
      <c r="WGX1" s="1" t="s">
        <v>6</v>
      </c>
      <c r="WGZ1" s="3"/>
      <c r="WHB1" s="1" t="s">
        <v>6</v>
      </c>
      <c r="WHD1" s="3"/>
      <c r="WHF1" s="1" t="s">
        <v>6</v>
      </c>
      <c r="WHH1" s="3"/>
      <c r="WHJ1" s="1" t="s">
        <v>6</v>
      </c>
      <c r="WHL1" s="3"/>
      <c r="WHN1" s="1" t="s">
        <v>6</v>
      </c>
      <c r="WHP1" s="3"/>
      <c r="WHR1" s="1" t="s">
        <v>6</v>
      </c>
      <c r="WHT1" s="3"/>
      <c r="WHV1" s="1" t="s">
        <v>6</v>
      </c>
      <c r="WHX1" s="3"/>
      <c r="WHZ1" s="1" t="s">
        <v>6</v>
      </c>
      <c r="WIB1" s="3"/>
      <c r="WID1" s="1" t="s">
        <v>6</v>
      </c>
      <c r="WIF1" s="3"/>
      <c r="WIH1" s="1" t="s">
        <v>6</v>
      </c>
      <c r="WIJ1" s="3"/>
      <c r="WIL1" s="1" t="s">
        <v>6</v>
      </c>
      <c r="WIN1" s="3"/>
      <c r="WIP1" s="1" t="s">
        <v>6</v>
      </c>
      <c r="WIR1" s="3"/>
      <c r="WIT1" s="1" t="s">
        <v>6</v>
      </c>
      <c r="WIV1" s="3"/>
      <c r="WIX1" s="1" t="s">
        <v>6</v>
      </c>
      <c r="WIZ1" s="3"/>
      <c r="WJB1" s="1" t="s">
        <v>6</v>
      </c>
      <c r="WJD1" s="3"/>
      <c r="WJF1" s="1" t="s">
        <v>6</v>
      </c>
      <c r="WJH1" s="3"/>
      <c r="WJJ1" s="1" t="s">
        <v>6</v>
      </c>
      <c r="WJL1" s="3"/>
      <c r="WJN1" s="1" t="s">
        <v>6</v>
      </c>
      <c r="WJP1" s="3"/>
      <c r="WJR1" s="1" t="s">
        <v>6</v>
      </c>
      <c r="WJT1" s="3"/>
      <c r="WJV1" s="1" t="s">
        <v>6</v>
      </c>
      <c r="WJX1" s="3"/>
      <c r="WJZ1" s="1" t="s">
        <v>6</v>
      </c>
      <c r="WKB1" s="3"/>
      <c r="WKD1" s="1" t="s">
        <v>6</v>
      </c>
      <c r="WKF1" s="3"/>
      <c r="WKH1" s="1" t="s">
        <v>6</v>
      </c>
      <c r="WKJ1" s="3"/>
      <c r="WKL1" s="1" t="s">
        <v>6</v>
      </c>
      <c r="WKN1" s="3"/>
      <c r="WKP1" s="1" t="s">
        <v>6</v>
      </c>
      <c r="WKR1" s="3"/>
      <c r="WKT1" s="1" t="s">
        <v>6</v>
      </c>
      <c r="WKV1" s="3"/>
      <c r="WKX1" s="1" t="s">
        <v>6</v>
      </c>
      <c r="WKZ1" s="3"/>
      <c r="WLB1" s="1" t="s">
        <v>6</v>
      </c>
      <c r="WLD1" s="3"/>
      <c r="WLF1" s="1" t="s">
        <v>6</v>
      </c>
      <c r="WLH1" s="3"/>
      <c r="WLJ1" s="1" t="s">
        <v>6</v>
      </c>
      <c r="WLL1" s="3"/>
      <c r="WLN1" s="1" t="s">
        <v>6</v>
      </c>
      <c r="WLP1" s="3"/>
      <c r="WLR1" s="1" t="s">
        <v>6</v>
      </c>
      <c r="WLT1" s="3"/>
      <c r="WLV1" s="1" t="s">
        <v>6</v>
      </c>
      <c r="WLX1" s="3"/>
      <c r="WLZ1" s="1" t="s">
        <v>6</v>
      </c>
      <c r="WMB1" s="3"/>
      <c r="WMD1" s="1" t="s">
        <v>6</v>
      </c>
      <c r="WMF1" s="3"/>
      <c r="WMH1" s="1" t="s">
        <v>6</v>
      </c>
      <c r="WMJ1" s="3"/>
      <c r="WML1" s="1" t="s">
        <v>6</v>
      </c>
      <c r="WMN1" s="3"/>
      <c r="WMP1" s="1" t="s">
        <v>6</v>
      </c>
      <c r="WMR1" s="3"/>
      <c r="WMT1" s="1" t="s">
        <v>6</v>
      </c>
      <c r="WMV1" s="3"/>
      <c r="WMX1" s="1" t="s">
        <v>6</v>
      </c>
      <c r="WMZ1" s="3"/>
      <c r="WNB1" s="1" t="s">
        <v>6</v>
      </c>
      <c r="WND1" s="3"/>
      <c r="WNF1" s="1" t="s">
        <v>6</v>
      </c>
      <c r="WNH1" s="3"/>
      <c r="WNJ1" s="1" t="s">
        <v>6</v>
      </c>
      <c r="WNL1" s="3"/>
      <c r="WNN1" s="1" t="s">
        <v>6</v>
      </c>
      <c r="WNP1" s="3"/>
      <c r="WNR1" s="1" t="s">
        <v>6</v>
      </c>
      <c r="WNT1" s="3"/>
      <c r="WNV1" s="1" t="s">
        <v>6</v>
      </c>
      <c r="WNX1" s="3"/>
      <c r="WNZ1" s="1" t="s">
        <v>6</v>
      </c>
      <c r="WOB1" s="3"/>
      <c r="WOD1" s="1" t="s">
        <v>6</v>
      </c>
      <c r="WOF1" s="3"/>
      <c r="WOH1" s="1" t="s">
        <v>6</v>
      </c>
      <c r="WOJ1" s="3"/>
      <c r="WOL1" s="1" t="s">
        <v>6</v>
      </c>
      <c r="WON1" s="3"/>
      <c r="WOP1" s="1" t="s">
        <v>6</v>
      </c>
      <c r="WOR1" s="3"/>
      <c r="WOT1" s="1" t="s">
        <v>6</v>
      </c>
      <c r="WOV1" s="3"/>
      <c r="WOX1" s="1" t="s">
        <v>6</v>
      </c>
      <c r="WOZ1" s="3"/>
      <c r="WPB1" s="1" t="s">
        <v>6</v>
      </c>
      <c r="WPD1" s="3"/>
      <c r="WPF1" s="1" t="s">
        <v>6</v>
      </c>
      <c r="WPH1" s="3"/>
      <c r="WPJ1" s="1" t="s">
        <v>6</v>
      </c>
      <c r="WPL1" s="3"/>
      <c r="WPN1" s="1" t="s">
        <v>6</v>
      </c>
      <c r="WPP1" s="3"/>
      <c r="WPR1" s="1" t="s">
        <v>6</v>
      </c>
      <c r="WPT1" s="3"/>
      <c r="WPV1" s="1" t="s">
        <v>6</v>
      </c>
      <c r="WPX1" s="3"/>
      <c r="WPZ1" s="1" t="s">
        <v>6</v>
      </c>
      <c r="WQB1" s="3"/>
      <c r="WQD1" s="1" t="s">
        <v>6</v>
      </c>
      <c r="WQF1" s="3"/>
      <c r="WQH1" s="1" t="s">
        <v>6</v>
      </c>
      <c r="WQJ1" s="3"/>
      <c r="WQL1" s="1" t="s">
        <v>6</v>
      </c>
      <c r="WQN1" s="3"/>
      <c r="WQP1" s="1" t="s">
        <v>6</v>
      </c>
      <c r="WQR1" s="3"/>
      <c r="WQT1" s="1" t="s">
        <v>6</v>
      </c>
      <c r="WQV1" s="3"/>
      <c r="WQX1" s="1" t="s">
        <v>6</v>
      </c>
      <c r="WQZ1" s="3"/>
      <c r="WRB1" s="1" t="s">
        <v>6</v>
      </c>
      <c r="WRD1" s="3"/>
      <c r="WRF1" s="1" t="s">
        <v>6</v>
      </c>
      <c r="WRH1" s="3"/>
      <c r="WRJ1" s="1" t="s">
        <v>6</v>
      </c>
      <c r="WRL1" s="3"/>
      <c r="WRN1" s="1" t="s">
        <v>6</v>
      </c>
      <c r="WRP1" s="3"/>
      <c r="WRR1" s="1" t="s">
        <v>6</v>
      </c>
      <c r="WRT1" s="3"/>
      <c r="WRV1" s="1" t="s">
        <v>6</v>
      </c>
      <c r="WRX1" s="3"/>
      <c r="WRZ1" s="1" t="s">
        <v>6</v>
      </c>
      <c r="WSB1" s="3"/>
      <c r="WSD1" s="1" t="s">
        <v>6</v>
      </c>
      <c r="WSF1" s="3"/>
      <c r="WSH1" s="1" t="s">
        <v>6</v>
      </c>
      <c r="WSJ1" s="3"/>
      <c r="WSL1" s="1" t="s">
        <v>6</v>
      </c>
      <c r="WSN1" s="3"/>
      <c r="WSP1" s="1" t="s">
        <v>6</v>
      </c>
      <c r="WSR1" s="3"/>
      <c r="WST1" s="1" t="s">
        <v>6</v>
      </c>
      <c r="WSV1" s="3"/>
      <c r="WSX1" s="1" t="s">
        <v>6</v>
      </c>
      <c r="WSZ1" s="3"/>
      <c r="WTB1" s="1" t="s">
        <v>6</v>
      </c>
      <c r="WTD1" s="3"/>
      <c r="WTF1" s="1" t="s">
        <v>6</v>
      </c>
      <c r="WTH1" s="3"/>
      <c r="WTJ1" s="1" t="s">
        <v>6</v>
      </c>
      <c r="WTL1" s="3"/>
      <c r="WTN1" s="1" t="s">
        <v>6</v>
      </c>
      <c r="WTP1" s="3"/>
      <c r="WTR1" s="1" t="s">
        <v>6</v>
      </c>
      <c r="WTT1" s="3"/>
      <c r="WTV1" s="1" t="s">
        <v>6</v>
      </c>
      <c r="WTX1" s="3"/>
      <c r="WTZ1" s="1" t="s">
        <v>6</v>
      </c>
      <c r="WUB1" s="3"/>
      <c r="WUD1" s="1" t="s">
        <v>6</v>
      </c>
      <c r="WUF1" s="3"/>
      <c r="WUH1" s="1" t="s">
        <v>6</v>
      </c>
      <c r="WUJ1" s="3"/>
      <c r="WUL1" s="1" t="s">
        <v>6</v>
      </c>
      <c r="WUN1" s="3"/>
      <c r="WUP1" s="1" t="s">
        <v>6</v>
      </c>
      <c r="WUR1" s="3"/>
      <c r="WUT1" s="1" t="s">
        <v>6</v>
      </c>
      <c r="WUV1" s="3"/>
      <c r="WUX1" s="1" t="s">
        <v>6</v>
      </c>
      <c r="WUZ1" s="3"/>
      <c r="WVB1" s="1" t="s">
        <v>6</v>
      </c>
      <c r="WVD1" s="3"/>
      <c r="WVF1" s="1" t="s">
        <v>6</v>
      </c>
      <c r="WVH1" s="3"/>
      <c r="WVJ1" s="1" t="s">
        <v>6</v>
      </c>
      <c r="WVL1" s="3"/>
      <c r="WVN1" s="1" t="s">
        <v>6</v>
      </c>
      <c r="WVP1" s="3"/>
      <c r="WVR1" s="1" t="s">
        <v>6</v>
      </c>
      <c r="WVT1" s="3"/>
      <c r="WVV1" s="1" t="s">
        <v>6</v>
      </c>
      <c r="WVX1" s="3"/>
      <c r="WVZ1" s="1" t="s">
        <v>6</v>
      </c>
      <c r="WWB1" s="3"/>
      <c r="WWD1" s="1" t="s">
        <v>6</v>
      </c>
      <c r="WWF1" s="3"/>
      <c r="WWH1" s="1" t="s">
        <v>6</v>
      </c>
      <c r="WWJ1" s="3"/>
      <c r="WWL1" s="1" t="s">
        <v>6</v>
      </c>
      <c r="WWN1" s="3"/>
      <c r="WWP1" s="1" t="s">
        <v>6</v>
      </c>
      <c r="WWR1" s="3"/>
      <c r="WWT1" s="1" t="s">
        <v>6</v>
      </c>
      <c r="WWV1" s="3"/>
      <c r="WWX1" s="1" t="s">
        <v>6</v>
      </c>
      <c r="WWZ1" s="3"/>
      <c r="WXB1" s="1" t="s">
        <v>6</v>
      </c>
      <c r="WXD1" s="3"/>
      <c r="WXF1" s="1" t="s">
        <v>6</v>
      </c>
      <c r="WXH1" s="3"/>
      <c r="WXJ1" s="1" t="s">
        <v>6</v>
      </c>
      <c r="WXL1" s="3"/>
      <c r="WXN1" s="1" t="s">
        <v>6</v>
      </c>
      <c r="WXP1" s="3"/>
      <c r="WXR1" s="1" t="s">
        <v>6</v>
      </c>
      <c r="WXT1" s="3"/>
      <c r="WXV1" s="1" t="s">
        <v>6</v>
      </c>
      <c r="WXX1" s="3"/>
      <c r="WXZ1" s="1" t="s">
        <v>6</v>
      </c>
      <c r="WYB1" s="3"/>
      <c r="WYD1" s="1" t="s">
        <v>6</v>
      </c>
      <c r="WYF1" s="3"/>
      <c r="WYH1" s="1" t="s">
        <v>6</v>
      </c>
      <c r="WYJ1" s="3"/>
      <c r="WYL1" s="1" t="s">
        <v>6</v>
      </c>
      <c r="WYN1" s="3"/>
      <c r="WYP1" s="1" t="s">
        <v>6</v>
      </c>
      <c r="WYR1" s="3"/>
      <c r="WYT1" s="1" t="s">
        <v>6</v>
      </c>
      <c r="WYV1" s="3"/>
      <c r="WYX1" s="1" t="s">
        <v>6</v>
      </c>
      <c r="WYZ1" s="3"/>
      <c r="WZB1" s="1" t="s">
        <v>6</v>
      </c>
      <c r="WZD1" s="3"/>
      <c r="WZF1" s="1" t="s">
        <v>6</v>
      </c>
      <c r="WZH1" s="3"/>
      <c r="WZJ1" s="1" t="s">
        <v>6</v>
      </c>
      <c r="WZL1" s="3"/>
      <c r="WZN1" s="1" t="s">
        <v>6</v>
      </c>
      <c r="WZP1" s="3"/>
      <c r="WZR1" s="1" t="s">
        <v>6</v>
      </c>
      <c r="WZT1" s="3"/>
      <c r="WZV1" s="1" t="s">
        <v>6</v>
      </c>
      <c r="WZX1" s="3"/>
      <c r="WZZ1" s="1" t="s">
        <v>6</v>
      </c>
      <c r="XAB1" s="3"/>
      <c r="XAD1" s="1" t="s">
        <v>6</v>
      </c>
      <c r="XAF1" s="3"/>
      <c r="XAH1" s="1" t="s">
        <v>6</v>
      </c>
      <c r="XAJ1" s="3"/>
      <c r="XAL1" s="1" t="s">
        <v>6</v>
      </c>
      <c r="XAN1" s="3"/>
      <c r="XAP1" s="1" t="s">
        <v>6</v>
      </c>
      <c r="XAR1" s="3"/>
      <c r="XAT1" s="1" t="s">
        <v>6</v>
      </c>
      <c r="XAV1" s="3"/>
      <c r="XAX1" s="1" t="s">
        <v>6</v>
      </c>
      <c r="XAZ1" s="3"/>
      <c r="XBB1" s="1" t="s">
        <v>6</v>
      </c>
      <c r="XBD1" s="3"/>
      <c r="XBF1" s="1" t="s">
        <v>6</v>
      </c>
      <c r="XBH1" s="3"/>
      <c r="XBJ1" s="1" t="s">
        <v>6</v>
      </c>
      <c r="XBL1" s="3"/>
      <c r="XBN1" s="1" t="s">
        <v>6</v>
      </c>
      <c r="XBP1" s="3"/>
      <c r="XBR1" s="1" t="s">
        <v>6</v>
      </c>
      <c r="XBT1" s="3"/>
      <c r="XBV1" s="1" t="s">
        <v>6</v>
      </c>
      <c r="XBX1" s="3"/>
      <c r="XBZ1" s="1" t="s">
        <v>6</v>
      </c>
      <c r="XCB1" s="3"/>
      <c r="XCD1" s="1" t="s">
        <v>6</v>
      </c>
      <c r="XCF1" s="3"/>
      <c r="XCH1" s="1" t="s">
        <v>6</v>
      </c>
      <c r="XCJ1" s="3"/>
      <c r="XCL1" s="1" t="s">
        <v>6</v>
      </c>
      <c r="XCN1" s="3"/>
      <c r="XCP1" s="1" t="s">
        <v>6</v>
      </c>
      <c r="XCR1" s="3"/>
      <c r="XCT1" s="1" t="s">
        <v>6</v>
      </c>
      <c r="XCV1" s="3"/>
      <c r="XCX1" s="1" t="s">
        <v>6</v>
      </c>
      <c r="XCZ1" s="3"/>
      <c r="XDB1" s="1" t="s">
        <v>6</v>
      </c>
      <c r="XDD1" s="3"/>
      <c r="XDF1" s="1" t="s">
        <v>6</v>
      </c>
      <c r="XDH1" s="3"/>
      <c r="XDJ1" s="1" t="s">
        <v>6</v>
      </c>
      <c r="XDL1" s="3"/>
      <c r="XDN1" s="1" t="s">
        <v>6</v>
      </c>
      <c r="XDP1" s="3"/>
      <c r="XDR1" s="1" t="s">
        <v>6</v>
      </c>
      <c r="XDT1" s="3"/>
      <c r="XDV1" s="1" t="s">
        <v>6</v>
      </c>
      <c r="XDX1" s="3"/>
      <c r="XDZ1" s="1" t="s">
        <v>6</v>
      </c>
      <c r="XEB1" s="3"/>
      <c r="XED1" s="1" t="s">
        <v>6</v>
      </c>
      <c r="XEF1" s="3"/>
      <c r="XEH1" s="1" t="s">
        <v>6</v>
      </c>
      <c r="XEJ1" s="3"/>
      <c r="XEL1" s="1" t="s">
        <v>6</v>
      </c>
      <c r="XEN1" s="3"/>
      <c r="XEP1" s="1" t="s">
        <v>6</v>
      </c>
      <c r="XER1" s="3"/>
      <c r="XET1" s="1" t="s">
        <v>6</v>
      </c>
      <c r="XEV1" s="3"/>
      <c r="XEX1" s="1" t="s">
        <v>6</v>
      </c>
      <c r="XEZ1" s="3"/>
      <c r="XFB1" s="1" t="s">
        <v>6</v>
      </c>
      <c r="XFD1" s="3"/>
    </row>
    <row r="2" spans="1:16384" x14ac:dyDescent="0.25">
      <c r="A2" s="1" t="s">
        <v>31</v>
      </c>
      <c r="B2"/>
      <c r="C2" s="3"/>
      <c r="D2" s="3"/>
      <c r="E2"/>
      <c r="F2" s="1"/>
      <c r="G2"/>
      <c r="H2" s="3"/>
      <c r="J2" s="1"/>
      <c r="L2" s="3"/>
      <c r="N2" s="1"/>
      <c r="P2" s="3"/>
      <c r="R2" s="1"/>
      <c r="T2" s="3"/>
      <c r="V2" s="1"/>
      <c r="X2" s="3"/>
      <c r="Z2" s="1"/>
      <c r="AB2" s="3"/>
      <c r="AD2" s="1"/>
      <c r="AF2" s="3"/>
      <c r="AH2" s="1"/>
      <c r="AJ2" s="3"/>
      <c r="AL2" s="1"/>
      <c r="AN2" s="3"/>
      <c r="AP2" s="1"/>
      <c r="AR2" s="3"/>
      <c r="AT2" s="1"/>
      <c r="AV2" s="3"/>
      <c r="AX2" s="1"/>
      <c r="AZ2" s="3"/>
      <c r="BB2" s="1" t="s">
        <v>7</v>
      </c>
      <c r="BD2" s="3"/>
      <c r="BF2" s="1" t="s">
        <v>7</v>
      </c>
      <c r="BH2" s="3"/>
      <c r="BJ2" s="1" t="s">
        <v>7</v>
      </c>
      <c r="BL2" s="3"/>
      <c r="BN2" s="1" t="s">
        <v>7</v>
      </c>
      <c r="BP2" s="3"/>
      <c r="BR2" s="1" t="s">
        <v>7</v>
      </c>
      <c r="BT2" s="3"/>
      <c r="BV2" s="1" t="s">
        <v>7</v>
      </c>
      <c r="BX2" s="3"/>
      <c r="BZ2" s="1" t="s">
        <v>7</v>
      </c>
      <c r="CB2" s="3"/>
      <c r="CD2" s="1" t="s">
        <v>7</v>
      </c>
      <c r="CF2" s="3"/>
      <c r="CH2" s="1" t="s">
        <v>7</v>
      </c>
      <c r="CJ2" s="3"/>
      <c r="CL2" s="1" t="s">
        <v>7</v>
      </c>
      <c r="CN2" s="3"/>
      <c r="CP2" s="1" t="s">
        <v>7</v>
      </c>
      <c r="CR2" s="3"/>
      <c r="CT2" s="1" t="s">
        <v>7</v>
      </c>
      <c r="CV2" s="3"/>
      <c r="CX2" s="1" t="s">
        <v>7</v>
      </c>
      <c r="CZ2" s="3"/>
      <c r="DB2" s="1" t="s">
        <v>7</v>
      </c>
      <c r="DD2" s="3"/>
      <c r="DF2" s="1" t="s">
        <v>7</v>
      </c>
      <c r="DH2" s="3"/>
      <c r="DJ2" s="1" t="s">
        <v>7</v>
      </c>
      <c r="DL2" s="3"/>
      <c r="DN2" s="1" t="s">
        <v>7</v>
      </c>
      <c r="DP2" s="3"/>
      <c r="DR2" s="1" t="s">
        <v>7</v>
      </c>
      <c r="DT2" s="3"/>
      <c r="DV2" s="1" t="s">
        <v>7</v>
      </c>
      <c r="DX2" s="3"/>
      <c r="DZ2" s="1" t="s">
        <v>7</v>
      </c>
      <c r="EB2" s="3"/>
      <c r="ED2" s="1" t="s">
        <v>7</v>
      </c>
      <c r="EF2" s="3"/>
      <c r="EH2" s="1" t="s">
        <v>7</v>
      </c>
      <c r="EJ2" s="3"/>
      <c r="EL2" s="1" t="s">
        <v>7</v>
      </c>
      <c r="EN2" s="3"/>
      <c r="EP2" s="1" t="s">
        <v>7</v>
      </c>
      <c r="ER2" s="3"/>
      <c r="ET2" s="1" t="s">
        <v>7</v>
      </c>
      <c r="EV2" s="3"/>
      <c r="EX2" s="1" t="s">
        <v>7</v>
      </c>
      <c r="EZ2" s="3"/>
      <c r="FB2" s="1" t="s">
        <v>7</v>
      </c>
      <c r="FD2" s="3"/>
      <c r="FF2" s="1" t="s">
        <v>7</v>
      </c>
      <c r="FH2" s="3"/>
      <c r="FJ2" s="1" t="s">
        <v>7</v>
      </c>
      <c r="FL2" s="3"/>
      <c r="FN2" s="1" t="s">
        <v>7</v>
      </c>
      <c r="FP2" s="3"/>
      <c r="FR2" s="1" t="s">
        <v>7</v>
      </c>
      <c r="FT2" s="3"/>
      <c r="FV2" s="1" t="s">
        <v>7</v>
      </c>
      <c r="FX2" s="3"/>
      <c r="FZ2" s="1" t="s">
        <v>7</v>
      </c>
      <c r="GB2" s="3"/>
      <c r="GD2" s="1" t="s">
        <v>7</v>
      </c>
      <c r="GF2" s="3"/>
      <c r="GH2" s="1" t="s">
        <v>7</v>
      </c>
      <c r="GJ2" s="3"/>
      <c r="GL2" s="1" t="s">
        <v>7</v>
      </c>
      <c r="GN2" s="3"/>
      <c r="GP2" s="1" t="s">
        <v>7</v>
      </c>
      <c r="GR2" s="3"/>
      <c r="GT2" s="1" t="s">
        <v>7</v>
      </c>
      <c r="GV2" s="3"/>
      <c r="GX2" s="1" t="s">
        <v>7</v>
      </c>
      <c r="GZ2" s="3"/>
      <c r="HB2" s="1" t="s">
        <v>7</v>
      </c>
      <c r="HD2" s="3"/>
      <c r="HF2" s="1" t="s">
        <v>7</v>
      </c>
      <c r="HH2" s="3"/>
      <c r="HJ2" s="1" t="s">
        <v>7</v>
      </c>
      <c r="HL2" s="3"/>
      <c r="HN2" s="1" t="s">
        <v>7</v>
      </c>
      <c r="HP2" s="3"/>
      <c r="HR2" s="1" t="s">
        <v>7</v>
      </c>
      <c r="HT2" s="3"/>
      <c r="HV2" s="1" t="s">
        <v>7</v>
      </c>
      <c r="HX2" s="3"/>
      <c r="HZ2" s="1" t="s">
        <v>7</v>
      </c>
      <c r="IB2" s="3"/>
      <c r="ID2" s="1" t="s">
        <v>7</v>
      </c>
      <c r="IF2" s="3"/>
      <c r="IH2" s="1" t="s">
        <v>7</v>
      </c>
      <c r="IJ2" s="3"/>
      <c r="IL2" s="1" t="s">
        <v>7</v>
      </c>
      <c r="IN2" s="3"/>
      <c r="IP2" s="1" t="s">
        <v>7</v>
      </c>
      <c r="IR2" s="3"/>
      <c r="IT2" s="1" t="s">
        <v>7</v>
      </c>
      <c r="IV2" s="3"/>
      <c r="IX2" s="1" t="s">
        <v>7</v>
      </c>
      <c r="IZ2" s="3"/>
      <c r="JB2" s="1" t="s">
        <v>7</v>
      </c>
      <c r="JD2" s="3"/>
      <c r="JF2" s="1" t="s">
        <v>7</v>
      </c>
      <c r="JH2" s="3"/>
      <c r="JJ2" s="1" t="s">
        <v>7</v>
      </c>
      <c r="JL2" s="3"/>
      <c r="JN2" s="1" t="s">
        <v>7</v>
      </c>
      <c r="JP2" s="3"/>
      <c r="JR2" s="1" t="s">
        <v>7</v>
      </c>
      <c r="JT2" s="3"/>
      <c r="JV2" s="1" t="s">
        <v>7</v>
      </c>
      <c r="JX2" s="3"/>
      <c r="JZ2" s="1" t="s">
        <v>7</v>
      </c>
      <c r="KB2" s="3"/>
      <c r="KD2" s="1" t="s">
        <v>7</v>
      </c>
      <c r="KF2" s="3"/>
      <c r="KH2" s="1" t="s">
        <v>7</v>
      </c>
      <c r="KJ2" s="3"/>
      <c r="KL2" s="1" t="s">
        <v>7</v>
      </c>
      <c r="KN2" s="3"/>
      <c r="KP2" s="1" t="s">
        <v>7</v>
      </c>
      <c r="KR2" s="3"/>
      <c r="KT2" s="1" t="s">
        <v>7</v>
      </c>
      <c r="KV2" s="3"/>
      <c r="KX2" s="1" t="s">
        <v>7</v>
      </c>
      <c r="KZ2" s="3"/>
      <c r="LB2" s="1" t="s">
        <v>7</v>
      </c>
      <c r="LD2" s="3"/>
      <c r="LF2" s="1" t="s">
        <v>7</v>
      </c>
      <c r="LH2" s="3"/>
      <c r="LJ2" s="1" t="s">
        <v>7</v>
      </c>
      <c r="LL2" s="3"/>
      <c r="LN2" s="1" t="s">
        <v>7</v>
      </c>
      <c r="LP2" s="3"/>
      <c r="LR2" s="1" t="s">
        <v>7</v>
      </c>
      <c r="LT2" s="3"/>
      <c r="LV2" s="1" t="s">
        <v>7</v>
      </c>
      <c r="LX2" s="3"/>
      <c r="LZ2" s="1" t="s">
        <v>7</v>
      </c>
      <c r="MB2" s="3"/>
      <c r="MD2" s="1" t="s">
        <v>7</v>
      </c>
      <c r="MF2" s="3"/>
      <c r="MH2" s="1" t="s">
        <v>7</v>
      </c>
      <c r="MJ2" s="3"/>
      <c r="ML2" s="1" t="s">
        <v>7</v>
      </c>
      <c r="MN2" s="3"/>
      <c r="MP2" s="1" t="s">
        <v>7</v>
      </c>
      <c r="MR2" s="3"/>
      <c r="MT2" s="1" t="s">
        <v>7</v>
      </c>
      <c r="MV2" s="3"/>
      <c r="MX2" s="1" t="s">
        <v>7</v>
      </c>
      <c r="MZ2" s="3"/>
      <c r="NB2" s="1" t="s">
        <v>7</v>
      </c>
      <c r="ND2" s="3"/>
      <c r="NF2" s="1" t="s">
        <v>7</v>
      </c>
      <c r="NH2" s="3"/>
      <c r="NJ2" s="1" t="s">
        <v>7</v>
      </c>
      <c r="NL2" s="3"/>
      <c r="NN2" s="1" t="s">
        <v>7</v>
      </c>
      <c r="NP2" s="3"/>
      <c r="NR2" s="1" t="s">
        <v>7</v>
      </c>
      <c r="NT2" s="3"/>
      <c r="NV2" s="1" t="s">
        <v>7</v>
      </c>
      <c r="NX2" s="3"/>
      <c r="NZ2" s="1" t="s">
        <v>7</v>
      </c>
      <c r="OB2" s="3"/>
      <c r="OD2" s="1" t="s">
        <v>7</v>
      </c>
      <c r="OF2" s="3"/>
      <c r="OH2" s="1" t="s">
        <v>7</v>
      </c>
      <c r="OJ2" s="3"/>
      <c r="OL2" s="1" t="s">
        <v>7</v>
      </c>
      <c r="ON2" s="3"/>
      <c r="OP2" s="1" t="s">
        <v>7</v>
      </c>
      <c r="OR2" s="3"/>
      <c r="OT2" s="1" t="s">
        <v>7</v>
      </c>
      <c r="OV2" s="3"/>
      <c r="OX2" s="1" t="s">
        <v>7</v>
      </c>
      <c r="OZ2" s="3"/>
      <c r="PB2" s="1" t="s">
        <v>7</v>
      </c>
      <c r="PD2" s="3"/>
      <c r="PF2" s="1" t="s">
        <v>7</v>
      </c>
      <c r="PH2" s="3"/>
      <c r="PJ2" s="1" t="s">
        <v>7</v>
      </c>
      <c r="PL2" s="3"/>
      <c r="PN2" s="1" t="s">
        <v>7</v>
      </c>
      <c r="PP2" s="3"/>
      <c r="PR2" s="1" t="s">
        <v>7</v>
      </c>
      <c r="PT2" s="3"/>
      <c r="PV2" s="1" t="s">
        <v>7</v>
      </c>
      <c r="PX2" s="3"/>
      <c r="PZ2" s="1" t="s">
        <v>7</v>
      </c>
      <c r="QB2" s="3"/>
      <c r="QD2" s="1" t="s">
        <v>7</v>
      </c>
      <c r="QF2" s="3"/>
      <c r="QH2" s="1" t="s">
        <v>7</v>
      </c>
      <c r="QJ2" s="3"/>
      <c r="QL2" s="1" t="s">
        <v>7</v>
      </c>
      <c r="QN2" s="3"/>
      <c r="QP2" s="1" t="s">
        <v>7</v>
      </c>
      <c r="QR2" s="3"/>
      <c r="QT2" s="1" t="s">
        <v>7</v>
      </c>
      <c r="QV2" s="3"/>
      <c r="QX2" s="1" t="s">
        <v>7</v>
      </c>
      <c r="QZ2" s="3"/>
      <c r="RB2" s="1" t="s">
        <v>7</v>
      </c>
      <c r="RD2" s="3"/>
      <c r="RF2" s="1" t="s">
        <v>7</v>
      </c>
      <c r="RH2" s="3"/>
      <c r="RJ2" s="1" t="s">
        <v>7</v>
      </c>
      <c r="RL2" s="3"/>
      <c r="RN2" s="1" t="s">
        <v>7</v>
      </c>
      <c r="RP2" s="3"/>
      <c r="RR2" s="1" t="s">
        <v>7</v>
      </c>
      <c r="RT2" s="3"/>
      <c r="RV2" s="1" t="s">
        <v>7</v>
      </c>
      <c r="RX2" s="3"/>
      <c r="RZ2" s="1" t="s">
        <v>7</v>
      </c>
      <c r="SB2" s="3"/>
      <c r="SD2" s="1" t="s">
        <v>7</v>
      </c>
      <c r="SF2" s="3"/>
      <c r="SH2" s="1" t="s">
        <v>7</v>
      </c>
      <c r="SJ2" s="3"/>
      <c r="SL2" s="1" t="s">
        <v>7</v>
      </c>
      <c r="SN2" s="3"/>
      <c r="SP2" s="1" t="s">
        <v>7</v>
      </c>
      <c r="SR2" s="3"/>
      <c r="ST2" s="1" t="s">
        <v>7</v>
      </c>
      <c r="SV2" s="3"/>
      <c r="SX2" s="1" t="s">
        <v>7</v>
      </c>
      <c r="SZ2" s="3"/>
      <c r="TB2" s="1" t="s">
        <v>7</v>
      </c>
      <c r="TD2" s="3"/>
      <c r="TF2" s="1" t="s">
        <v>7</v>
      </c>
      <c r="TH2" s="3"/>
      <c r="TJ2" s="1" t="s">
        <v>7</v>
      </c>
      <c r="TL2" s="3"/>
      <c r="TN2" s="1" t="s">
        <v>7</v>
      </c>
      <c r="TP2" s="3"/>
      <c r="TR2" s="1" t="s">
        <v>7</v>
      </c>
      <c r="TT2" s="3"/>
      <c r="TV2" s="1" t="s">
        <v>7</v>
      </c>
      <c r="TX2" s="3"/>
      <c r="TZ2" s="1" t="s">
        <v>7</v>
      </c>
      <c r="UB2" s="3"/>
      <c r="UD2" s="1" t="s">
        <v>7</v>
      </c>
      <c r="UF2" s="3"/>
      <c r="UH2" s="1" t="s">
        <v>7</v>
      </c>
      <c r="UJ2" s="3"/>
      <c r="UL2" s="1" t="s">
        <v>7</v>
      </c>
      <c r="UN2" s="3"/>
      <c r="UP2" s="1" t="s">
        <v>7</v>
      </c>
      <c r="UR2" s="3"/>
      <c r="UT2" s="1" t="s">
        <v>7</v>
      </c>
      <c r="UV2" s="3"/>
      <c r="UX2" s="1" t="s">
        <v>7</v>
      </c>
      <c r="UZ2" s="3"/>
      <c r="VB2" s="1" t="s">
        <v>7</v>
      </c>
      <c r="VD2" s="3"/>
      <c r="VF2" s="1" t="s">
        <v>7</v>
      </c>
      <c r="VH2" s="3"/>
      <c r="VJ2" s="1" t="s">
        <v>7</v>
      </c>
      <c r="VL2" s="3"/>
      <c r="VN2" s="1" t="s">
        <v>7</v>
      </c>
      <c r="VP2" s="3"/>
      <c r="VR2" s="1" t="s">
        <v>7</v>
      </c>
      <c r="VT2" s="3"/>
      <c r="VV2" s="1" t="s">
        <v>7</v>
      </c>
      <c r="VX2" s="3"/>
      <c r="VZ2" s="1" t="s">
        <v>7</v>
      </c>
      <c r="WB2" s="3"/>
      <c r="WD2" s="1" t="s">
        <v>7</v>
      </c>
      <c r="WF2" s="3"/>
      <c r="WH2" s="1" t="s">
        <v>7</v>
      </c>
      <c r="WJ2" s="3"/>
      <c r="WL2" s="1" t="s">
        <v>7</v>
      </c>
      <c r="WN2" s="3"/>
      <c r="WP2" s="1" t="s">
        <v>7</v>
      </c>
      <c r="WR2" s="3"/>
      <c r="WT2" s="1" t="s">
        <v>7</v>
      </c>
      <c r="WV2" s="3"/>
      <c r="WX2" s="1" t="s">
        <v>7</v>
      </c>
      <c r="WZ2" s="3"/>
      <c r="XB2" s="1" t="s">
        <v>7</v>
      </c>
      <c r="XD2" s="3"/>
      <c r="XF2" s="1" t="s">
        <v>7</v>
      </c>
      <c r="XH2" s="3"/>
      <c r="XJ2" s="1" t="s">
        <v>7</v>
      </c>
      <c r="XL2" s="3"/>
      <c r="XN2" s="1" t="s">
        <v>7</v>
      </c>
      <c r="XP2" s="3"/>
      <c r="XR2" s="1" t="s">
        <v>7</v>
      </c>
      <c r="XT2" s="3"/>
      <c r="XV2" s="1" t="s">
        <v>7</v>
      </c>
      <c r="XX2" s="3"/>
      <c r="XZ2" s="1" t="s">
        <v>7</v>
      </c>
      <c r="YB2" s="3"/>
      <c r="YD2" s="1" t="s">
        <v>7</v>
      </c>
      <c r="YF2" s="3"/>
      <c r="YH2" s="1" t="s">
        <v>7</v>
      </c>
      <c r="YJ2" s="3"/>
      <c r="YL2" s="1" t="s">
        <v>7</v>
      </c>
      <c r="YN2" s="3"/>
      <c r="YP2" s="1" t="s">
        <v>7</v>
      </c>
      <c r="YR2" s="3"/>
      <c r="YT2" s="1" t="s">
        <v>7</v>
      </c>
      <c r="YV2" s="3"/>
      <c r="YX2" s="1" t="s">
        <v>7</v>
      </c>
      <c r="YZ2" s="3"/>
      <c r="ZB2" s="1" t="s">
        <v>7</v>
      </c>
      <c r="ZD2" s="3"/>
      <c r="ZF2" s="1" t="s">
        <v>7</v>
      </c>
      <c r="ZH2" s="3"/>
      <c r="ZJ2" s="1" t="s">
        <v>7</v>
      </c>
      <c r="ZL2" s="3"/>
      <c r="ZN2" s="1" t="s">
        <v>7</v>
      </c>
      <c r="ZP2" s="3"/>
      <c r="ZR2" s="1" t="s">
        <v>7</v>
      </c>
      <c r="ZT2" s="3"/>
      <c r="ZV2" s="1" t="s">
        <v>7</v>
      </c>
      <c r="ZX2" s="3"/>
      <c r="ZZ2" s="1" t="s">
        <v>7</v>
      </c>
      <c r="AAB2" s="3"/>
      <c r="AAD2" s="1" t="s">
        <v>7</v>
      </c>
      <c r="AAF2" s="3"/>
      <c r="AAH2" s="1" t="s">
        <v>7</v>
      </c>
      <c r="AAJ2" s="3"/>
      <c r="AAL2" s="1" t="s">
        <v>7</v>
      </c>
      <c r="AAN2" s="3"/>
      <c r="AAP2" s="1" t="s">
        <v>7</v>
      </c>
      <c r="AAR2" s="3"/>
      <c r="AAT2" s="1" t="s">
        <v>7</v>
      </c>
      <c r="AAV2" s="3"/>
      <c r="AAX2" s="1" t="s">
        <v>7</v>
      </c>
      <c r="AAZ2" s="3"/>
      <c r="ABB2" s="1" t="s">
        <v>7</v>
      </c>
      <c r="ABD2" s="3"/>
      <c r="ABF2" s="1" t="s">
        <v>7</v>
      </c>
      <c r="ABH2" s="3"/>
      <c r="ABJ2" s="1" t="s">
        <v>7</v>
      </c>
      <c r="ABL2" s="3"/>
      <c r="ABN2" s="1" t="s">
        <v>7</v>
      </c>
      <c r="ABP2" s="3"/>
      <c r="ABR2" s="1" t="s">
        <v>7</v>
      </c>
      <c r="ABT2" s="3"/>
      <c r="ABV2" s="1" t="s">
        <v>7</v>
      </c>
      <c r="ABX2" s="3"/>
      <c r="ABZ2" s="1" t="s">
        <v>7</v>
      </c>
      <c r="ACB2" s="3"/>
      <c r="ACD2" s="1" t="s">
        <v>7</v>
      </c>
      <c r="ACF2" s="3"/>
      <c r="ACH2" s="1" t="s">
        <v>7</v>
      </c>
      <c r="ACJ2" s="3"/>
      <c r="ACL2" s="1" t="s">
        <v>7</v>
      </c>
      <c r="ACN2" s="3"/>
      <c r="ACP2" s="1" t="s">
        <v>7</v>
      </c>
      <c r="ACR2" s="3"/>
      <c r="ACT2" s="1" t="s">
        <v>7</v>
      </c>
      <c r="ACV2" s="3"/>
      <c r="ACX2" s="1" t="s">
        <v>7</v>
      </c>
      <c r="ACZ2" s="3"/>
      <c r="ADB2" s="1" t="s">
        <v>7</v>
      </c>
      <c r="ADD2" s="3"/>
      <c r="ADF2" s="1" t="s">
        <v>7</v>
      </c>
      <c r="ADH2" s="3"/>
      <c r="ADJ2" s="1" t="s">
        <v>7</v>
      </c>
      <c r="ADL2" s="3"/>
      <c r="ADN2" s="1" t="s">
        <v>7</v>
      </c>
      <c r="ADP2" s="3"/>
      <c r="ADR2" s="1" t="s">
        <v>7</v>
      </c>
      <c r="ADT2" s="3"/>
      <c r="ADV2" s="1" t="s">
        <v>7</v>
      </c>
      <c r="ADX2" s="3"/>
      <c r="ADZ2" s="1" t="s">
        <v>7</v>
      </c>
      <c r="AEB2" s="3"/>
      <c r="AED2" s="1" t="s">
        <v>7</v>
      </c>
      <c r="AEF2" s="3"/>
      <c r="AEH2" s="1" t="s">
        <v>7</v>
      </c>
      <c r="AEJ2" s="3"/>
      <c r="AEL2" s="1" t="s">
        <v>7</v>
      </c>
      <c r="AEN2" s="3"/>
      <c r="AEP2" s="1" t="s">
        <v>7</v>
      </c>
      <c r="AER2" s="3"/>
      <c r="AET2" s="1" t="s">
        <v>7</v>
      </c>
      <c r="AEV2" s="3"/>
      <c r="AEX2" s="1" t="s">
        <v>7</v>
      </c>
      <c r="AEZ2" s="3"/>
      <c r="AFB2" s="1" t="s">
        <v>7</v>
      </c>
      <c r="AFD2" s="3"/>
      <c r="AFF2" s="1" t="s">
        <v>7</v>
      </c>
      <c r="AFH2" s="3"/>
      <c r="AFJ2" s="1" t="s">
        <v>7</v>
      </c>
      <c r="AFL2" s="3"/>
      <c r="AFN2" s="1" t="s">
        <v>7</v>
      </c>
      <c r="AFP2" s="3"/>
      <c r="AFR2" s="1" t="s">
        <v>7</v>
      </c>
      <c r="AFT2" s="3"/>
      <c r="AFV2" s="1" t="s">
        <v>7</v>
      </c>
      <c r="AFX2" s="3"/>
      <c r="AFZ2" s="1" t="s">
        <v>7</v>
      </c>
      <c r="AGB2" s="3"/>
      <c r="AGD2" s="1" t="s">
        <v>7</v>
      </c>
      <c r="AGF2" s="3"/>
      <c r="AGH2" s="1" t="s">
        <v>7</v>
      </c>
      <c r="AGJ2" s="3"/>
      <c r="AGL2" s="1" t="s">
        <v>7</v>
      </c>
      <c r="AGN2" s="3"/>
      <c r="AGP2" s="1" t="s">
        <v>7</v>
      </c>
      <c r="AGR2" s="3"/>
      <c r="AGT2" s="1" t="s">
        <v>7</v>
      </c>
      <c r="AGV2" s="3"/>
      <c r="AGX2" s="1" t="s">
        <v>7</v>
      </c>
      <c r="AGZ2" s="3"/>
      <c r="AHB2" s="1" t="s">
        <v>7</v>
      </c>
      <c r="AHD2" s="3"/>
      <c r="AHF2" s="1" t="s">
        <v>7</v>
      </c>
      <c r="AHH2" s="3"/>
      <c r="AHJ2" s="1" t="s">
        <v>7</v>
      </c>
      <c r="AHL2" s="3"/>
      <c r="AHN2" s="1" t="s">
        <v>7</v>
      </c>
      <c r="AHP2" s="3"/>
      <c r="AHR2" s="1" t="s">
        <v>7</v>
      </c>
      <c r="AHT2" s="3"/>
      <c r="AHV2" s="1" t="s">
        <v>7</v>
      </c>
      <c r="AHX2" s="3"/>
      <c r="AHZ2" s="1" t="s">
        <v>7</v>
      </c>
      <c r="AIB2" s="3"/>
      <c r="AID2" s="1" t="s">
        <v>7</v>
      </c>
      <c r="AIF2" s="3"/>
      <c r="AIH2" s="1" t="s">
        <v>7</v>
      </c>
      <c r="AIJ2" s="3"/>
      <c r="AIL2" s="1" t="s">
        <v>7</v>
      </c>
      <c r="AIN2" s="3"/>
      <c r="AIP2" s="1" t="s">
        <v>7</v>
      </c>
      <c r="AIR2" s="3"/>
      <c r="AIT2" s="1" t="s">
        <v>7</v>
      </c>
      <c r="AIV2" s="3"/>
      <c r="AIX2" s="1" t="s">
        <v>7</v>
      </c>
      <c r="AIZ2" s="3"/>
      <c r="AJB2" s="1" t="s">
        <v>7</v>
      </c>
      <c r="AJD2" s="3"/>
      <c r="AJF2" s="1" t="s">
        <v>7</v>
      </c>
      <c r="AJH2" s="3"/>
      <c r="AJJ2" s="1" t="s">
        <v>7</v>
      </c>
      <c r="AJL2" s="3"/>
      <c r="AJN2" s="1" t="s">
        <v>7</v>
      </c>
      <c r="AJP2" s="3"/>
      <c r="AJR2" s="1" t="s">
        <v>7</v>
      </c>
      <c r="AJT2" s="3"/>
      <c r="AJV2" s="1" t="s">
        <v>7</v>
      </c>
      <c r="AJX2" s="3"/>
      <c r="AJZ2" s="1" t="s">
        <v>7</v>
      </c>
      <c r="AKB2" s="3"/>
      <c r="AKD2" s="1" t="s">
        <v>7</v>
      </c>
      <c r="AKF2" s="3"/>
      <c r="AKH2" s="1" t="s">
        <v>7</v>
      </c>
      <c r="AKJ2" s="3"/>
      <c r="AKL2" s="1" t="s">
        <v>7</v>
      </c>
      <c r="AKN2" s="3"/>
      <c r="AKP2" s="1" t="s">
        <v>7</v>
      </c>
      <c r="AKR2" s="3"/>
      <c r="AKT2" s="1" t="s">
        <v>7</v>
      </c>
      <c r="AKV2" s="3"/>
      <c r="AKX2" s="1" t="s">
        <v>7</v>
      </c>
      <c r="AKZ2" s="3"/>
      <c r="ALB2" s="1" t="s">
        <v>7</v>
      </c>
      <c r="ALD2" s="3"/>
      <c r="ALF2" s="1" t="s">
        <v>7</v>
      </c>
      <c r="ALH2" s="3"/>
      <c r="ALJ2" s="1" t="s">
        <v>7</v>
      </c>
      <c r="ALL2" s="3"/>
      <c r="ALN2" s="1" t="s">
        <v>7</v>
      </c>
      <c r="ALP2" s="3"/>
      <c r="ALR2" s="1" t="s">
        <v>7</v>
      </c>
      <c r="ALT2" s="3"/>
      <c r="ALV2" s="1" t="s">
        <v>7</v>
      </c>
      <c r="ALX2" s="3"/>
      <c r="ALZ2" s="1" t="s">
        <v>7</v>
      </c>
      <c r="AMB2" s="3"/>
      <c r="AMD2" s="1" t="s">
        <v>7</v>
      </c>
      <c r="AMF2" s="3"/>
      <c r="AMH2" s="1" t="s">
        <v>7</v>
      </c>
      <c r="AMJ2" s="3"/>
      <c r="AML2" s="1" t="s">
        <v>7</v>
      </c>
      <c r="AMN2" s="3"/>
      <c r="AMP2" s="1" t="s">
        <v>7</v>
      </c>
      <c r="AMR2" s="3"/>
      <c r="AMT2" s="1" t="s">
        <v>7</v>
      </c>
      <c r="AMV2" s="3"/>
      <c r="AMX2" s="1" t="s">
        <v>7</v>
      </c>
      <c r="AMZ2" s="3"/>
      <c r="ANB2" s="1" t="s">
        <v>7</v>
      </c>
      <c r="AND2" s="3"/>
      <c r="ANF2" s="1" t="s">
        <v>7</v>
      </c>
      <c r="ANH2" s="3"/>
      <c r="ANJ2" s="1" t="s">
        <v>7</v>
      </c>
      <c r="ANL2" s="3"/>
      <c r="ANN2" s="1" t="s">
        <v>7</v>
      </c>
      <c r="ANP2" s="3"/>
      <c r="ANR2" s="1" t="s">
        <v>7</v>
      </c>
      <c r="ANT2" s="3"/>
      <c r="ANV2" s="1" t="s">
        <v>7</v>
      </c>
      <c r="ANX2" s="3"/>
      <c r="ANZ2" s="1" t="s">
        <v>7</v>
      </c>
      <c r="AOB2" s="3"/>
      <c r="AOD2" s="1" t="s">
        <v>7</v>
      </c>
      <c r="AOF2" s="3"/>
      <c r="AOH2" s="1" t="s">
        <v>7</v>
      </c>
      <c r="AOJ2" s="3"/>
      <c r="AOL2" s="1" t="s">
        <v>7</v>
      </c>
      <c r="AON2" s="3"/>
      <c r="AOP2" s="1" t="s">
        <v>7</v>
      </c>
      <c r="AOR2" s="3"/>
      <c r="AOT2" s="1" t="s">
        <v>7</v>
      </c>
      <c r="AOV2" s="3"/>
      <c r="AOX2" s="1" t="s">
        <v>7</v>
      </c>
      <c r="AOZ2" s="3"/>
      <c r="APB2" s="1" t="s">
        <v>7</v>
      </c>
      <c r="APD2" s="3"/>
      <c r="APF2" s="1" t="s">
        <v>7</v>
      </c>
      <c r="APH2" s="3"/>
      <c r="APJ2" s="1" t="s">
        <v>7</v>
      </c>
      <c r="APL2" s="3"/>
      <c r="APN2" s="1" t="s">
        <v>7</v>
      </c>
      <c r="APP2" s="3"/>
      <c r="APR2" s="1" t="s">
        <v>7</v>
      </c>
      <c r="APT2" s="3"/>
      <c r="APV2" s="1" t="s">
        <v>7</v>
      </c>
      <c r="APX2" s="3"/>
      <c r="APZ2" s="1" t="s">
        <v>7</v>
      </c>
      <c r="AQB2" s="3"/>
      <c r="AQD2" s="1" t="s">
        <v>7</v>
      </c>
      <c r="AQF2" s="3"/>
      <c r="AQH2" s="1" t="s">
        <v>7</v>
      </c>
      <c r="AQJ2" s="3"/>
      <c r="AQL2" s="1" t="s">
        <v>7</v>
      </c>
      <c r="AQN2" s="3"/>
      <c r="AQP2" s="1" t="s">
        <v>7</v>
      </c>
      <c r="AQR2" s="3"/>
      <c r="AQT2" s="1" t="s">
        <v>7</v>
      </c>
      <c r="AQV2" s="3"/>
      <c r="AQX2" s="1" t="s">
        <v>7</v>
      </c>
      <c r="AQZ2" s="3"/>
      <c r="ARB2" s="1" t="s">
        <v>7</v>
      </c>
      <c r="ARD2" s="3"/>
      <c r="ARF2" s="1" t="s">
        <v>7</v>
      </c>
      <c r="ARH2" s="3"/>
      <c r="ARJ2" s="1" t="s">
        <v>7</v>
      </c>
      <c r="ARL2" s="3"/>
      <c r="ARN2" s="1" t="s">
        <v>7</v>
      </c>
      <c r="ARP2" s="3"/>
      <c r="ARR2" s="1" t="s">
        <v>7</v>
      </c>
      <c r="ART2" s="3"/>
      <c r="ARV2" s="1" t="s">
        <v>7</v>
      </c>
      <c r="ARX2" s="3"/>
      <c r="ARZ2" s="1" t="s">
        <v>7</v>
      </c>
      <c r="ASB2" s="3"/>
      <c r="ASD2" s="1" t="s">
        <v>7</v>
      </c>
      <c r="ASF2" s="3"/>
      <c r="ASH2" s="1" t="s">
        <v>7</v>
      </c>
      <c r="ASJ2" s="3"/>
      <c r="ASL2" s="1" t="s">
        <v>7</v>
      </c>
      <c r="ASN2" s="3"/>
      <c r="ASP2" s="1" t="s">
        <v>7</v>
      </c>
      <c r="ASR2" s="3"/>
      <c r="AST2" s="1" t="s">
        <v>7</v>
      </c>
      <c r="ASV2" s="3"/>
      <c r="ASX2" s="1" t="s">
        <v>7</v>
      </c>
      <c r="ASZ2" s="3"/>
      <c r="ATB2" s="1" t="s">
        <v>7</v>
      </c>
      <c r="ATD2" s="3"/>
      <c r="ATF2" s="1" t="s">
        <v>7</v>
      </c>
      <c r="ATH2" s="3"/>
      <c r="ATJ2" s="1" t="s">
        <v>7</v>
      </c>
      <c r="ATL2" s="3"/>
      <c r="ATN2" s="1" t="s">
        <v>7</v>
      </c>
      <c r="ATP2" s="3"/>
      <c r="ATR2" s="1" t="s">
        <v>7</v>
      </c>
      <c r="ATT2" s="3"/>
      <c r="ATV2" s="1" t="s">
        <v>7</v>
      </c>
      <c r="ATX2" s="3"/>
      <c r="ATZ2" s="1" t="s">
        <v>7</v>
      </c>
      <c r="AUB2" s="3"/>
      <c r="AUD2" s="1" t="s">
        <v>7</v>
      </c>
      <c r="AUF2" s="3"/>
      <c r="AUH2" s="1" t="s">
        <v>7</v>
      </c>
      <c r="AUJ2" s="3"/>
      <c r="AUL2" s="1" t="s">
        <v>7</v>
      </c>
      <c r="AUN2" s="3"/>
      <c r="AUP2" s="1" t="s">
        <v>7</v>
      </c>
      <c r="AUR2" s="3"/>
      <c r="AUT2" s="1" t="s">
        <v>7</v>
      </c>
      <c r="AUV2" s="3"/>
      <c r="AUX2" s="1" t="s">
        <v>7</v>
      </c>
      <c r="AUZ2" s="3"/>
      <c r="AVB2" s="1" t="s">
        <v>7</v>
      </c>
      <c r="AVD2" s="3"/>
      <c r="AVF2" s="1" t="s">
        <v>7</v>
      </c>
      <c r="AVH2" s="3"/>
      <c r="AVJ2" s="1" t="s">
        <v>7</v>
      </c>
      <c r="AVL2" s="3"/>
      <c r="AVN2" s="1" t="s">
        <v>7</v>
      </c>
      <c r="AVP2" s="3"/>
      <c r="AVR2" s="1" t="s">
        <v>7</v>
      </c>
      <c r="AVT2" s="3"/>
      <c r="AVV2" s="1" t="s">
        <v>7</v>
      </c>
      <c r="AVX2" s="3"/>
      <c r="AVZ2" s="1" t="s">
        <v>7</v>
      </c>
      <c r="AWB2" s="3"/>
      <c r="AWD2" s="1" t="s">
        <v>7</v>
      </c>
      <c r="AWF2" s="3"/>
      <c r="AWH2" s="1" t="s">
        <v>7</v>
      </c>
      <c r="AWJ2" s="3"/>
      <c r="AWL2" s="1" t="s">
        <v>7</v>
      </c>
      <c r="AWN2" s="3"/>
      <c r="AWP2" s="1" t="s">
        <v>7</v>
      </c>
      <c r="AWR2" s="3"/>
      <c r="AWT2" s="1" t="s">
        <v>7</v>
      </c>
      <c r="AWV2" s="3"/>
      <c r="AWX2" s="1" t="s">
        <v>7</v>
      </c>
      <c r="AWZ2" s="3"/>
      <c r="AXB2" s="1" t="s">
        <v>7</v>
      </c>
      <c r="AXD2" s="3"/>
      <c r="AXF2" s="1" t="s">
        <v>7</v>
      </c>
      <c r="AXH2" s="3"/>
      <c r="AXJ2" s="1" t="s">
        <v>7</v>
      </c>
      <c r="AXL2" s="3"/>
      <c r="AXN2" s="1" t="s">
        <v>7</v>
      </c>
      <c r="AXP2" s="3"/>
      <c r="AXR2" s="1" t="s">
        <v>7</v>
      </c>
      <c r="AXT2" s="3"/>
      <c r="AXV2" s="1" t="s">
        <v>7</v>
      </c>
      <c r="AXX2" s="3"/>
      <c r="AXZ2" s="1" t="s">
        <v>7</v>
      </c>
      <c r="AYB2" s="3"/>
      <c r="AYD2" s="1" t="s">
        <v>7</v>
      </c>
      <c r="AYF2" s="3"/>
      <c r="AYH2" s="1" t="s">
        <v>7</v>
      </c>
      <c r="AYJ2" s="3"/>
      <c r="AYL2" s="1" t="s">
        <v>7</v>
      </c>
      <c r="AYN2" s="3"/>
      <c r="AYP2" s="1" t="s">
        <v>7</v>
      </c>
      <c r="AYR2" s="3"/>
      <c r="AYT2" s="1" t="s">
        <v>7</v>
      </c>
      <c r="AYV2" s="3"/>
      <c r="AYX2" s="1" t="s">
        <v>7</v>
      </c>
      <c r="AYZ2" s="3"/>
      <c r="AZB2" s="1" t="s">
        <v>7</v>
      </c>
      <c r="AZD2" s="3"/>
      <c r="AZF2" s="1" t="s">
        <v>7</v>
      </c>
      <c r="AZH2" s="3"/>
      <c r="AZJ2" s="1" t="s">
        <v>7</v>
      </c>
      <c r="AZL2" s="3"/>
      <c r="AZN2" s="1" t="s">
        <v>7</v>
      </c>
      <c r="AZP2" s="3"/>
      <c r="AZR2" s="1" t="s">
        <v>7</v>
      </c>
      <c r="AZT2" s="3"/>
      <c r="AZV2" s="1" t="s">
        <v>7</v>
      </c>
      <c r="AZX2" s="3"/>
      <c r="AZZ2" s="1" t="s">
        <v>7</v>
      </c>
      <c r="BAB2" s="3"/>
      <c r="BAD2" s="1" t="s">
        <v>7</v>
      </c>
      <c r="BAF2" s="3"/>
      <c r="BAH2" s="1" t="s">
        <v>7</v>
      </c>
      <c r="BAJ2" s="3"/>
      <c r="BAL2" s="1" t="s">
        <v>7</v>
      </c>
      <c r="BAN2" s="3"/>
      <c r="BAP2" s="1" t="s">
        <v>7</v>
      </c>
      <c r="BAR2" s="3"/>
      <c r="BAT2" s="1" t="s">
        <v>7</v>
      </c>
      <c r="BAV2" s="3"/>
      <c r="BAX2" s="1" t="s">
        <v>7</v>
      </c>
      <c r="BAZ2" s="3"/>
      <c r="BBB2" s="1" t="s">
        <v>7</v>
      </c>
      <c r="BBD2" s="3"/>
      <c r="BBF2" s="1" t="s">
        <v>7</v>
      </c>
      <c r="BBH2" s="3"/>
      <c r="BBJ2" s="1" t="s">
        <v>7</v>
      </c>
      <c r="BBL2" s="3"/>
      <c r="BBN2" s="1" t="s">
        <v>7</v>
      </c>
      <c r="BBP2" s="3"/>
      <c r="BBR2" s="1" t="s">
        <v>7</v>
      </c>
      <c r="BBT2" s="3"/>
      <c r="BBV2" s="1" t="s">
        <v>7</v>
      </c>
      <c r="BBX2" s="3"/>
      <c r="BBZ2" s="1" t="s">
        <v>7</v>
      </c>
      <c r="BCB2" s="3"/>
      <c r="BCD2" s="1" t="s">
        <v>7</v>
      </c>
      <c r="BCF2" s="3"/>
      <c r="BCH2" s="1" t="s">
        <v>7</v>
      </c>
      <c r="BCJ2" s="3"/>
      <c r="BCL2" s="1" t="s">
        <v>7</v>
      </c>
      <c r="BCN2" s="3"/>
      <c r="BCP2" s="1" t="s">
        <v>7</v>
      </c>
      <c r="BCR2" s="3"/>
      <c r="BCT2" s="1" t="s">
        <v>7</v>
      </c>
      <c r="BCV2" s="3"/>
      <c r="BCX2" s="1" t="s">
        <v>7</v>
      </c>
      <c r="BCZ2" s="3"/>
      <c r="BDB2" s="1" t="s">
        <v>7</v>
      </c>
      <c r="BDD2" s="3"/>
      <c r="BDF2" s="1" t="s">
        <v>7</v>
      </c>
      <c r="BDH2" s="3"/>
      <c r="BDJ2" s="1" t="s">
        <v>7</v>
      </c>
      <c r="BDL2" s="3"/>
      <c r="BDN2" s="1" t="s">
        <v>7</v>
      </c>
      <c r="BDP2" s="3"/>
      <c r="BDR2" s="1" t="s">
        <v>7</v>
      </c>
      <c r="BDT2" s="3"/>
      <c r="BDV2" s="1" t="s">
        <v>7</v>
      </c>
      <c r="BDX2" s="3"/>
      <c r="BDZ2" s="1" t="s">
        <v>7</v>
      </c>
      <c r="BEB2" s="3"/>
      <c r="BED2" s="1" t="s">
        <v>7</v>
      </c>
      <c r="BEF2" s="3"/>
      <c r="BEH2" s="1" t="s">
        <v>7</v>
      </c>
      <c r="BEJ2" s="3"/>
      <c r="BEL2" s="1" t="s">
        <v>7</v>
      </c>
      <c r="BEN2" s="3"/>
      <c r="BEP2" s="1" t="s">
        <v>7</v>
      </c>
      <c r="BER2" s="3"/>
      <c r="BET2" s="1" t="s">
        <v>7</v>
      </c>
      <c r="BEV2" s="3"/>
      <c r="BEX2" s="1" t="s">
        <v>7</v>
      </c>
      <c r="BEZ2" s="3"/>
      <c r="BFB2" s="1" t="s">
        <v>7</v>
      </c>
      <c r="BFD2" s="3"/>
      <c r="BFF2" s="1" t="s">
        <v>7</v>
      </c>
      <c r="BFH2" s="3"/>
      <c r="BFJ2" s="1" t="s">
        <v>7</v>
      </c>
      <c r="BFL2" s="3"/>
      <c r="BFN2" s="1" t="s">
        <v>7</v>
      </c>
      <c r="BFP2" s="3"/>
      <c r="BFR2" s="1" t="s">
        <v>7</v>
      </c>
      <c r="BFT2" s="3"/>
      <c r="BFV2" s="1" t="s">
        <v>7</v>
      </c>
      <c r="BFX2" s="3"/>
      <c r="BFZ2" s="1" t="s">
        <v>7</v>
      </c>
      <c r="BGB2" s="3"/>
      <c r="BGD2" s="1" t="s">
        <v>7</v>
      </c>
      <c r="BGF2" s="3"/>
      <c r="BGH2" s="1" t="s">
        <v>7</v>
      </c>
      <c r="BGJ2" s="3"/>
      <c r="BGL2" s="1" t="s">
        <v>7</v>
      </c>
      <c r="BGN2" s="3"/>
      <c r="BGP2" s="1" t="s">
        <v>7</v>
      </c>
      <c r="BGR2" s="3"/>
      <c r="BGT2" s="1" t="s">
        <v>7</v>
      </c>
      <c r="BGV2" s="3"/>
      <c r="BGX2" s="1" t="s">
        <v>7</v>
      </c>
      <c r="BGZ2" s="3"/>
      <c r="BHB2" s="1" t="s">
        <v>7</v>
      </c>
      <c r="BHD2" s="3"/>
      <c r="BHF2" s="1" t="s">
        <v>7</v>
      </c>
      <c r="BHH2" s="3"/>
      <c r="BHJ2" s="1" t="s">
        <v>7</v>
      </c>
      <c r="BHL2" s="3"/>
      <c r="BHN2" s="1" t="s">
        <v>7</v>
      </c>
      <c r="BHP2" s="3"/>
      <c r="BHR2" s="1" t="s">
        <v>7</v>
      </c>
      <c r="BHT2" s="3"/>
      <c r="BHV2" s="1" t="s">
        <v>7</v>
      </c>
      <c r="BHX2" s="3"/>
      <c r="BHZ2" s="1" t="s">
        <v>7</v>
      </c>
      <c r="BIB2" s="3"/>
      <c r="BID2" s="1" t="s">
        <v>7</v>
      </c>
      <c r="BIF2" s="3"/>
      <c r="BIH2" s="1" t="s">
        <v>7</v>
      </c>
      <c r="BIJ2" s="3"/>
      <c r="BIL2" s="1" t="s">
        <v>7</v>
      </c>
      <c r="BIN2" s="3"/>
      <c r="BIP2" s="1" t="s">
        <v>7</v>
      </c>
      <c r="BIR2" s="3"/>
      <c r="BIT2" s="1" t="s">
        <v>7</v>
      </c>
      <c r="BIV2" s="3"/>
      <c r="BIX2" s="1" t="s">
        <v>7</v>
      </c>
      <c r="BIZ2" s="3"/>
      <c r="BJB2" s="1" t="s">
        <v>7</v>
      </c>
      <c r="BJD2" s="3"/>
      <c r="BJF2" s="1" t="s">
        <v>7</v>
      </c>
      <c r="BJH2" s="3"/>
      <c r="BJJ2" s="1" t="s">
        <v>7</v>
      </c>
      <c r="BJL2" s="3"/>
      <c r="BJN2" s="1" t="s">
        <v>7</v>
      </c>
      <c r="BJP2" s="3"/>
      <c r="BJR2" s="1" t="s">
        <v>7</v>
      </c>
      <c r="BJT2" s="3"/>
      <c r="BJV2" s="1" t="s">
        <v>7</v>
      </c>
      <c r="BJX2" s="3"/>
      <c r="BJZ2" s="1" t="s">
        <v>7</v>
      </c>
      <c r="BKB2" s="3"/>
      <c r="BKD2" s="1" t="s">
        <v>7</v>
      </c>
      <c r="BKF2" s="3"/>
      <c r="BKH2" s="1" t="s">
        <v>7</v>
      </c>
      <c r="BKJ2" s="3"/>
      <c r="BKL2" s="1" t="s">
        <v>7</v>
      </c>
      <c r="BKN2" s="3"/>
      <c r="BKP2" s="1" t="s">
        <v>7</v>
      </c>
      <c r="BKR2" s="3"/>
      <c r="BKT2" s="1" t="s">
        <v>7</v>
      </c>
      <c r="BKV2" s="3"/>
      <c r="BKX2" s="1" t="s">
        <v>7</v>
      </c>
      <c r="BKZ2" s="3"/>
      <c r="BLB2" s="1" t="s">
        <v>7</v>
      </c>
      <c r="BLD2" s="3"/>
      <c r="BLF2" s="1" t="s">
        <v>7</v>
      </c>
      <c r="BLH2" s="3"/>
      <c r="BLJ2" s="1" t="s">
        <v>7</v>
      </c>
      <c r="BLL2" s="3"/>
      <c r="BLN2" s="1" t="s">
        <v>7</v>
      </c>
      <c r="BLP2" s="3"/>
      <c r="BLR2" s="1" t="s">
        <v>7</v>
      </c>
      <c r="BLT2" s="3"/>
      <c r="BLV2" s="1" t="s">
        <v>7</v>
      </c>
      <c r="BLX2" s="3"/>
      <c r="BLZ2" s="1" t="s">
        <v>7</v>
      </c>
      <c r="BMB2" s="3"/>
      <c r="BMD2" s="1" t="s">
        <v>7</v>
      </c>
      <c r="BMF2" s="3"/>
      <c r="BMH2" s="1" t="s">
        <v>7</v>
      </c>
      <c r="BMJ2" s="3"/>
      <c r="BML2" s="1" t="s">
        <v>7</v>
      </c>
      <c r="BMN2" s="3"/>
      <c r="BMP2" s="1" t="s">
        <v>7</v>
      </c>
      <c r="BMR2" s="3"/>
      <c r="BMT2" s="1" t="s">
        <v>7</v>
      </c>
      <c r="BMV2" s="3"/>
      <c r="BMX2" s="1" t="s">
        <v>7</v>
      </c>
      <c r="BMZ2" s="3"/>
      <c r="BNB2" s="1" t="s">
        <v>7</v>
      </c>
      <c r="BND2" s="3"/>
      <c r="BNF2" s="1" t="s">
        <v>7</v>
      </c>
      <c r="BNH2" s="3"/>
      <c r="BNJ2" s="1" t="s">
        <v>7</v>
      </c>
      <c r="BNL2" s="3"/>
      <c r="BNN2" s="1" t="s">
        <v>7</v>
      </c>
      <c r="BNP2" s="3"/>
      <c r="BNR2" s="1" t="s">
        <v>7</v>
      </c>
      <c r="BNT2" s="3"/>
      <c r="BNV2" s="1" t="s">
        <v>7</v>
      </c>
      <c r="BNX2" s="3"/>
      <c r="BNZ2" s="1" t="s">
        <v>7</v>
      </c>
      <c r="BOB2" s="3"/>
      <c r="BOD2" s="1" t="s">
        <v>7</v>
      </c>
      <c r="BOF2" s="3"/>
      <c r="BOH2" s="1" t="s">
        <v>7</v>
      </c>
      <c r="BOJ2" s="3"/>
      <c r="BOL2" s="1" t="s">
        <v>7</v>
      </c>
      <c r="BON2" s="3"/>
      <c r="BOP2" s="1" t="s">
        <v>7</v>
      </c>
      <c r="BOR2" s="3"/>
      <c r="BOT2" s="1" t="s">
        <v>7</v>
      </c>
      <c r="BOV2" s="3"/>
      <c r="BOX2" s="1" t="s">
        <v>7</v>
      </c>
      <c r="BOZ2" s="3"/>
      <c r="BPB2" s="1" t="s">
        <v>7</v>
      </c>
      <c r="BPD2" s="3"/>
      <c r="BPF2" s="1" t="s">
        <v>7</v>
      </c>
      <c r="BPH2" s="3"/>
      <c r="BPJ2" s="1" t="s">
        <v>7</v>
      </c>
      <c r="BPL2" s="3"/>
      <c r="BPN2" s="1" t="s">
        <v>7</v>
      </c>
      <c r="BPP2" s="3"/>
      <c r="BPR2" s="1" t="s">
        <v>7</v>
      </c>
      <c r="BPT2" s="3"/>
      <c r="BPV2" s="1" t="s">
        <v>7</v>
      </c>
      <c r="BPX2" s="3"/>
      <c r="BPZ2" s="1" t="s">
        <v>7</v>
      </c>
      <c r="BQB2" s="3"/>
      <c r="BQD2" s="1" t="s">
        <v>7</v>
      </c>
      <c r="BQF2" s="3"/>
      <c r="BQH2" s="1" t="s">
        <v>7</v>
      </c>
      <c r="BQJ2" s="3"/>
      <c r="BQL2" s="1" t="s">
        <v>7</v>
      </c>
      <c r="BQN2" s="3"/>
      <c r="BQP2" s="1" t="s">
        <v>7</v>
      </c>
      <c r="BQR2" s="3"/>
      <c r="BQT2" s="1" t="s">
        <v>7</v>
      </c>
      <c r="BQV2" s="3"/>
      <c r="BQX2" s="1" t="s">
        <v>7</v>
      </c>
      <c r="BQZ2" s="3"/>
      <c r="BRB2" s="1" t="s">
        <v>7</v>
      </c>
      <c r="BRD2" s="3"/>
      <c r="BRF2" s="1" t="s">
        <v>7</v>
      </c>
      <c r="BRH2" s="3"/>
      <c r="BRJ2" s="1" t="s">
        <v>7</v>
      </c>
      <c r="BRL2" s="3"/>
      <c r="BRN2" s="1" t="s">
        <v>7</v>
      </c>
      <c r="BRP2" s="3"/>
      <c r="BRR2" s="1" t="s">
        <v>7</v>
      </c>
      <c r="BRT2" s="3"/>
      <c r="BRV2" s="1" t="s">
        <v>7</v>
      </c>
      <c r="BRX2" s="3"/>
      <c r="BRZ2" s="1" t="s">
        <v>7</v>
      </c>
      <c r="BSB2" s="3"/>
      <c r="BSD2" s="1" t="s">
        <v>7</v>
      </c>
      <c r="BSF2" s="3"/>
      <c r="BSH2" s="1" t="s">
        <v>7</v>
      </c>
      <c r="BSJ2" s="3"/>
      <c r="BSL2" s="1" t="s">
        <v>7</v>
      </c>
      <c r="BSN2" s="3"/>
      <c r="BSP2" s="1" t="s">
        <v>7</v>
      </c>
      <c r="BSR2" s="3"/>
      <c r="BST2" s="1" t="s">
        <v>7</v>
      </c>
      <c r="BSV2" s="3"/>
      <c r="BSX2" s="1" t="s">
        <v>7</v>
      </c>
      <c r="BSZ2" s="3"/>
      <c r="BTB2" s="1" t="s">
        <v>7</v>
      </c>
      <c r="BTD2" s="3"/>
      <c r="BTF2" s="1" t="s">
        <v>7</v>
      </c>
      <c r="BTH2" s="3"/>
      <c r="BTJ2" s="1" t="s">
        <v>7</v>
      </c>
      <c r="BTL2" s="3"/>
      <c r="BTN2" s="1" t="s">
        <v>7</v>
      </c>
      <c r="BTP2" s="3"/>
      <c r="BTR2" s="1" t="s">
        <v>7</v>
      </c>
      <c r="BTT2" s="3"/>
      <c r="BTV2" s="1" t="s">
        <v>7</v>
      </c>
      <c r="BTX2" s="3"/>
      <c r="BTZ2" s="1" t="s">
        <v>7</v>
      </c>
      <c r="BUB2" s="3"/>
      <c r="BUD2" s="1" t="s">
        <v>7</v>
      </c>
      <c r="BUF2" s="3"/>
      <c r="BUH2" s="1" t="s">
        <v>7</v>
      </c>
      <c r="BUJ2" s="3"/>
      <c r="BUL2" s="1" t="s">
        <v>7</v>
      </c>
      <c r="BUN2" s="3"/>
      <c r="BUP2" s="1" t="s">
        <v>7</v>
      </c>
      <c r="BUR2" s="3"/>
      <c r="BUT2" s="1" t="s">
        <v>7</v>
      </c>
      <c r="BUV2" s="3"/>
      <c r="BUX2" s="1" t="s">
        <v>7</v>
      </c>
      <c r="BUZ2" s="3"/>
      <c r="BVB2" s="1" t="s">
        <v>7</v>
      </c>
      <c r="BVD2" s="3"/>
      <c r="BVF2" s="1" t="s">
        <v>7</v>
      </c>
      <c r="BVH2" s="3"/>
      <c r="BVJ2" s="1" t="s">
        <v>7</v>
      </c>
      <c r="BVL2" s="3"/>
      <c r="BVN2" s="1" t="s">
        <v>7</v>
      </c>
      <c r="BVP2" s="3"/>
      <c r="BVR2" s="1" t="s">
        <v>7</v>
      </c>
      <c r="BVT2" s="3"/>
      <c r="BVV2" s="1" t="s">
        <v>7</v>
      </c>
      <c r="BVX2" s="3"/>
      <c r="BVZ2" s="1" t="s">
        <v>7</v>
      </c>
      <c r="BWB2" s="3"/>
      <c r="BWD2" s="1" t="s">
        <v>7</v>
      </c>
      <c r="BWF2" s="3"/>
      <c r="BWH2" s="1" t="s">
        <v>7</v>
      </c>
      <c r="BWJ2" s="3"/>
      <c r="BWL2" s="1" t="s">
        <v>7</v>
      </c>
      <c r="BWN2" s="3"/>
      <c r="BWP2" s="1" t="s">
        <v>7</v>
      </c>
      <c r="BWR2" s="3"/>
      <c r="BWT2" s="1" t="s">
        <v>7</v>
      </c>
      <c r="BWV2" s="3"/>
      <c r="BWX2" s="1" t="s">
        <v>7</v>
      </c>
      <c r="BWZ2" s="3"/>
      <c r="BXB2" s="1" t="s">
        <v>7</v>
      </c>
      <c r="BXD2" s="3"/>
      <c r="BXF2" s="1" t="s">
        <v>7</v>
      </c>
      <c r="BXH2" s="3"/>
      <c r="BXJ2" s="1" t="s">
        <v>7</v>
      </c>
      <c r="BXL2" s="3"/>
      <c r="BXN2" s="1" t="s">
        <v>7</v>
      </c>
      <c r="BXP2" s="3"/>
      <c r="BXR2" s="1" t="s">
        <v>7</v>
      </c>
      <c r="BXT2" s="3"/>
      <c r="BXV2" s="1" t="s">
        <v>7</v>
      </c>
      <c r="BXX2" s="3"/>
      <c r="BXZ2" s="1" t="s">
        <v>7</v>
      </c>
      <c r="BYB2" s="3"/>
      <c r="BYD2" s="1" t="s">
        <v>7</v>
      </c>
      <c r="BYF2" s="3"/>
      <c r="BYH2" s="1" t="s">
        <v>7</v>
      </c>
      <c r="BYJ2" s="3"/>
      <c r="BYL2" s="1" t="s">
        <v>7</v>
      </c>
      <c r="BYN2" s="3"/>
      <c r="BYP2" s="1" t="s">
        <v>7</v>
      </c>
      <c r="BYR2" s="3"/>
      <c r="BYT2" s="1" t="s">
        <v>7</v>
      </c>
      <c r="BYV2" s="3"/>
      <c r="BYX2" s="1" t="s">
        <v>7</v>
      </c>
      <c r="BYZ2" s="3"/>
      <c r="BZB2" s="1" t="s">
        <v>7</v>
      </c>
      <c r="BZD2" s="3"/>
      <c r="BZF2" s="1" t="s">
        <v>7</v>
      </c>
      <c r="BZH2" s="3"/>
      <c r="BZJ2" s="1" t="s">
        <v>7</v>
      </c>
      <c r="BZL2" s="3"/>
      <c r="BZN2" s="1" t="s">
        <v>7</v>
      </c>
      <c r="BZP2" s="3"/>
      <c r="BZR2" s="1" t="s">
        <v>7</v>
      </c>
      <c r="BZT2" s="3"/>
      <c r="BZV2" s="1" t="s">
        <v>7</v>
      </c>
      <c r="BZX2" s="3"/>
      <c r="BZZ2" s="1" t="s">
        <v>7</v>
      </c>
      <c r="CAB2" s="3"/>
      <c r="CAD2" s="1" t="s">
        <v>7</v>
      </c>
      <c r="CAF2" s="3"/>
      <c r="CAH2" s="1" t="s">
        <v>7</v>
      </c>
      <c r="CAJ2" s="3"/>
      <c r="CAL2" s="1" t="s">
        <v>7</v>
      </c>
      <c r="CAN2" s="3"/>
      <c r="CAP2" s="1" t="s">
        <v>7</v>
      </c>
      <c r="CAR2" s="3"/>
      <c r="CAT2" s="1" t="s">
        <v>7</v>
      </c>
      <c r="CAV2" s="3"/>
      <c r="CAX2" s="1" t="s">
        <v>7</v>
      </c>
      <c r="CAZ2" s="3"/>
      <c r="CBB2" s="1" t="s">
        <v>7</v>
      </c>
      <c r="CBD2" s="3"/>
      <c r="CBF2" s="1" t="s">
        <v>7</v>
      </c>
      <c r="CBH2" s="3"/>
      <c r="CBJ2" s="1" t="s">
        <v>7</v>
      </c>
      <c r="CBL2" s="3"/>
      <c r="CBN2" s="1" t="s">
        <v>7</v>
      </c>
      <c r="CBP2" s="3"/>
      <c r="CBR2" s="1" t="s">
        <v>7</v>
      </c>
      <c r="CBT2" s="3"/>
      <c r="CBV2" s="1" t="s">
        <v>7</v>
      </c>
      <c r="CBX2" s="3"/>
      <c r="CBZ2" s="1" t="s">
        <v>7</v>
      </c>
      <c r="CCB2" s="3"/>
      <c r="CCD2" s="1" t="s">
        <v>7</v>
      </c>
      <c r="CCF2" s="3"/>
      <c r="CCH2" s="1" t="s">
        <v>7</v>
      </c>
      <c r="CCJ2" s="3"/>
      <c r="CCL2" s="1" t="s">
        <v>7</v>
      </c>
      <c r="CCN2" s="3"/>
      <c r="CCP2" s="1" t="s">
        <v>7</v>
      </c>
      <c r="CCR2" s="3"/>
      <c r="CCT2" s="1" t="s">
        <v>7</v>
      </c>
      <c r="CCV2" s="3"/>
      <c r="CCX2" s="1" t="s">
        <v>7</v>
      </c>
      <c r="CCZ2" s="3"/>
      <c r="CDB2" s="1" t="s">
        <v>7</v>
      </c>
      <c r="CDD2" s="3"/>
      <c r="CDF2" s="1" t="s">
        <v>7</v>
      </c>
      <c r="CDH2" s="3"/>
      <c r="CDJ2" s="1" t="s">
        <v>7</v>
      </c>
      <c r="CDL2" s="3"/>
      <c r="CDN2" s="1" t="s">
        <v>7</v>
      </c>
      <c r="CDP2" s="3"/>
      <c r="CDR2" s="1" t="s">
        <v>7</v>
      </c>
      <c r="CDT2" s="3"/>
      <c r="CDV2" s="1" t="s">
        <v>7</v>
      </c>
      <c r="CDX2" s="3"/>
      <c r="CDZ2" s="1" t="s">
        <v>7</v>
      </c>
      <c r="CEB2" s="3"/>
      <c r="CED2" s="1" t="s">
        <v>7</v>
      </c>
      <c r="CEF2" s="3"/>
      <c r="CEH2" s="1" t="s">
        <v>7</v>
      </c>
      <c r="CEJ2" s="3"/>
      <c r="CEL2" s="1" t="s">
        <v>7</v>
      </c>
      <c r="CEN2" s="3"/>
      <c r="CEP2" s="1" t="s">
        <v>7</v>
      </c>
      <c r="CER2" s="3"/>
      <c r="CET2" s="1" t="s">
        <v>7</v>
      </c>
      <c r="CEV2" s="3"/>
      <c r="CEX2" s="1" t="s">
        <v>7</v>
      </c>
      <c r="CEZ2" s="3"/>
      <c r="CFB2" s="1" t="s">
        <v>7</v>
      </c>
      <c r="CFD2" s="3"/>
      <c r="CFF2" s="1" t="s">
        <v>7</v>
      </c>
      <c r="CFH2" s="3"/>
      <c r="CFJ2" s="1" t="s">
        <v>7</v>
      </c>
      <c r="CFL2" s="3"/>
      <c r="CFN2" s="1" t="s">
        <v>7</v>
      </c>
      <c r="CFP2" s="3"/>
      <c r="CFR2" s="1" t="s">
        <v>7</v>
      </c>
      <c r="CFT2" s="3"/>
      <c r="CFV2" s="1" t="s">
        <v>7</v>
      </c>
      <c r="CFX2" s="3"/>
      <c r="CFZ2" s="1" t="s">
        <v>7</v>
      </c>
      <c r="CGB2" s="3"/>
      <c r="CGD2" s="1" t="s">
        <v>7</v>
      </c>
      <c r="CGF2" s="3"/>
      <c r="CGH2" s="1" t="s">
        <v>7</v>
      </c>
      <c r="CGJ2" s="3"/>
      <c r="CGL2" s="1" t="s">
        <v>7</v>
      </c>
      <c r="CGN2" s="3"/>
      <c r="CGP2" s="1" t="s">
        <v>7</v>
      </c>
      <c r="CGR2" s="3"/>
      <c r="CGT2" s="1" t="s">
        <v>7</v>
      </c>
      <c r="CGV2" s="3"/>
      <c r="CGX2" s="1" t="s">
        <v>7</v>
      </c>
      <c r="CGZ2" s="3"/>
      <c r="CHB2" s="1" t="s">
        <v>7</v>
      </c>
      <c r="CHD2" s="3"/>
      <c r="CHF2" s="1" t="s">
        <v>7</v>
      </c>
      <c r="CHH2" s="3"/>
      <c r="CHJ2" s="1" t="s">
        <v>7</v>
      </c>
      <c r="CHL2" s="3"/>
      <c r="CHN2" s="1" t="s">
        <v>7</v>
      </c>
      <c r="CHP2" s="3"/>
      <c r="CHR2" s="1" t="s">
        <v>7</v>
      </c>
      <c r="CHT2" s="3"/>
      <c r="CHV2" s="1" t="s">
        <v>7</v>
      </c>
      <c r="CHX2" s="3"/>
      <c r="CHZ2" s="1" t="s">
        <v>7</v>
      </c>
      <c r="CIB2" s="3"/>
      <c r="CID2" s="1" t="s">
        <v>7</v>
      </c>
      <c r="CIF2" s="3"/>
      <c r="CIH2" s="1" t="s">
        <v>7</v>
      </c>
      <c r="CIJ2" s="3"/>
      <c r="CIL2" s="1" t="s">
        <v>7</v>
      </c>
      <c r="CIN2" s="3"/>
      <c r="CIP2" s="1" t="s">
        <v>7</v>
      </c>
      <c r="CIR2" s="3"/>
      <c r="CIT2" s="1" t="s">
        <v>7</v>
      </c>
      <c r="CIV2" s="3"/>
      <c r="CIX2" s="1" t="s">
        <v>7</v>
      </c>
      <c r="CIZ2" s="3"/>
      <c r="CJB2" s="1" t="s">
        <v>7</v>
      </c>
      <c r="CJD2" s="3"/>
      <c r="CJF2" s="1" t="s">
        <v>7</v>
      </c>
      <c r="CJH2" s="3"/>
      <c r="CJJ2" s="1" t="s">
        <v>7</v>
      </c>
      <c r="CJL2" s="3"/>
      <c r="CJN2" s="1" t="s">
        <v>7</v>
      </c>
      <c r="CJP2" s="3"/>
      <c r="CJR2" s="1" t="s">
        <v>7</v>
      </c>
      <c r="CJT2" s="3"/>
      <c r="CJV2" s="1" t="s">
        <v>7</v>
      </c>
      <c r="CJX2" s="3"/>
      <c r="CJZ2" s="1" t="s">
        <v>7</v>
      </c>
      <c r="CKB2" s="3"/>
      <c r="CKD2" s="1" t="s">
        <v>7</v>
      </c>
      <c r="CKF2" s="3"/>
      <c r="CKH2" s="1" t="s">
        <v>7</v>
      </c>
      <c r="CKJ2" s="3"/>
      <c r="CKL2" s="1" t="s">
        <v>7</v>
      </c>
      <c r="CKN2" s="3"/>
      <c r="CKP2" s="1" t="s">
        <v>7</v>
      </c>
      <c r="CKR2" s="3"/>
      <c r="CKT2" s="1" t="s">
        <v>7</v>
      </c>
      <c r="CKV2" s="3"/>
      <c r="CKX2" s="1" t="s">
        <v>7</v>
      </c>
      <c r="CKZ2" s="3"/>
      <c r="CLB2" s="1" t="s">
        <v>7</v>
      </c>
      <c r="CLD2" s="3"/>
      <c r="CLF2" s="1" t="s">
        <v>7</v>
      </c>
      <c r="CLH2" s="3"/>
      <c r="CLJ2" s="1" t="s">
        <v>7</v>
      </c>
      <c r="CLL2" s="3"/>
      <c r="CLN2" s="1" t="s">
        <v>7</v>
      </c>
      <c r="CLP2" s="3"/>
      <c r="CLR2" s="1" t="s">
        <v>7</v>
      </c>
      <c r="CLT2" s="3"/>
      <c r="CLV2" s="1" t="s">
        <v>7</v>
      </c>
      <c r="CLX2" s="3"/>
      <c r="CLZ2" s="1" t="s">
        <v>7</v>
      </c>
      <c r="CMB2" s="3"/>
      <c r="CMD2" s="1" t="s">
        <v>7</v>
      </c>
      <c r="CMF2" s="3"/>
      <c r="CMH2" s="1" t="s">
        <v>7</v>
      </c>
      <c r="CMJ2" s="3"/>
      <c r="CML2" s="1" t="s">
        <v>7</v>
      </c>
      <c r="CMN2" s="3"/>
      <c r="CMP2" s="1" t="s">
        <v>7</v>
      </c>
      <c r="CMR2" s="3"/>
      <c r="CMT2" s="1" t="s">
        <v>7</v>
      </c>
      <c r="CMV2" s="3"/>
      <c r="CMX2" s="1" t="s">
        <v>7</v>
      </c>
      <c r="CMZ2" s="3"/>
      <c r="CNB2" s="1" t="s">
        <v>7</v>
      </c>
      <c r="CND2" s="3"/>
      <c r="CNF2" s="1" t="s">
        <v>7</v>
      </c>
      <c r="CNH2" s="3"/>
      <c r="CNJ2" s="1" t="s">
        <v>7</v>
      </c>
      <c r="CNL2" s="3"/>
      <c r="CNN2" s="1" t="s">
        <v>7</v>
      </c>
      <c r="CNP2" s="3"/>
      <c r="CNR2" s="1" t="s">
        <v>7</v>
      </c>
      <c r="CNT2" s="3"/>
      <c r="CNV2" s="1" t="s">
        <v>7</v>
      </c>
      <c r="CNX2" s="3"/>
      <c r="CNZ2" s="1" t="s">
        <v>7</v>
      </c>
      <c r="COB2" s="3"/>
      <c r="COD2" s="1" t="s">
        <v>7</v>
      </c>
      <c r="COF2" s="3"/>
      <c r="COH2" s="1" t="s">
        <v>7</v>
      </c>
      <c r="COJ2" s="3"/>
      <c r="COL2" s="1" t="s">
        <v>7</v>
      </c>
      <c r="CON2" s="3"/>
      <c r="COP2" s="1" t="s">
        <v>7</v>
      </c>
      <c r="COR2" s="3"/>
      <c r="COT2" s="1" t="s">
        <v>7</v>
      </c>
      <c r="COV2" s="3"/>
      <c r="COX2" s="1" t="s">
        <v>7</v>
      </c>
      <c r="COZ2" s="3"/>
      <c r="CPB2" s="1" t="s">
        <v>7</v>
      </c>
      <c r="CPD2" s="3"/>
      <c r="CPF2" s="1" t="s">
        <v>7</v>
      </c>
      <c r="CPH2" s="3"/>
      <c r="CPJ2" s="1" t="s">
        <v>7</v>
      </c>
      <c r="CPL2" s="3"/>
      <c r="CPN2" s="1" t="s">
        <v>7</v>
      </c>
      <c r="CPP2" s="3"/>
      <c r="CPR2" s="1" t="s">
        <v>7</v>
      </c>
      <c r="CPT2" s="3"/>
      <c r="CPV2" s="1" t="s">
        <v>7</v>
      </c>
      <c r="CPX2" s="3"/>
      <c r="CPZ2" s="1" t="s">
        <v>7</v>
      </c>
      <c r="CQB2" s="3"/>
      <c r="CQD2" s="1" t="s">
        <v>7</v>
      </c>
      <c r="CQF2" s="3"/>
      <c r="CQH2" s="1" t="s">
        <v>7</v>
      </c>
      <c r="CQJ2" s="3"/>
      <c r="CQL2" s="1" t="s">
        <v>7</v>
      </c>
      <c r="CQN2" s="3"/>
      <c r="CQP2" s="1" t="s">
        <v>7</v>
      </c>
      <c r="CQR2" s="3"/>
      <c r="CQT2" s="1" t="s">
        <v>7</v>
      </c>
      <c r="CQV2" s="3"/>
      <c r="CQX2" s="1" t="s">
        <v>7</v>
      </c>
      <c r="CQZ2" s="3"/>
      <c r="CRB2" s="1" t="s">
        <v>7</v>
      </c>
      <c r="CRD2" s="3"/>
      <c r="CRF2" s="1" t="s">
        <v>7</v>
      </c>
      <c r="CRH2" s="3"/>
      <c r="CRJ2" s="1" t="s">
        <v>7</v>
      </c>
      <c r="CRL2" s="3"/>
      <c r="CRN2" s="1" t="s">
        <v>7</v>
      </c>
      <c r="CRP2" s="3"/>
      <c r="CRR2" s="1" t="s">
        <v>7</v>
      </c>
      <c r="CRT2" s="3"/>
      <c r="CRV2" s="1" t="s">
        <v>7</v>
      </c>
      <c r="CRX2" s="3"/>
      <c r="CRZ2" s="1" t="s">
        <v>7</v>
      </c>
      <c r="CSB2" s="3"/>
      <c r="CSD2" s="1" t="s">
        <v>7</v>
      </c>
      <c r="CSF2" s="3"/>
      <c r="CSH2" s="1" t="s">
        <v>7</v>
      </c>
      <c r="CSJ2" s="3"/>
      <c r="CSL2" s="1" t="s">
        <v>7</v>
      </c>
      <c r="CSN2" s="3"/>
      <c r="CSP2" s="1" t="s">
        <v>7</v>
      </c>
      <c r="CSR2" s="3"/>
      <c r="CST2" s="1" t="s">
        <v>7</v>
      </c>
      <c r="CSV2" s="3"/>
      <c r="CSX2" s="1" t="s">
        <v>7</v>
      </c>
      <c r="CSZ2" s="3"/>
      <c r="CTB2" s="1" t="s">
        <v>7</v>
      </c>
      <c r="CTD2" s="3"/>
      <c r="CTF2" s="1" t="s">
        <v>7</v>
      </c>
      <c r="CTH2" s="3"/>
      <c r="CTJ2" s="1" t="s">
        <v>7</v>
      </c>
      <c r="CTL2" s="3"/>
      <c r="CTN2" s="1" t="s">
        <v>7</v>
      </c>
      <c r="CTP2" s="3"/>
      <c r="CTR2" s="1" t="s">
        <v>7</v>
      </c>
      <c r="CTT2" s="3"/>
      <c r="CTV2" s="1" t="s">
        <v>7</v>
      </c>
      <c r="CTX2" s="3"/>
      <c r="CTZ2" s="1" t="s">
        <v>7</v>
      </c>
      <c r="CUB2" s="3"/>
      <c r="CUD2" s="1" t="s">
        <v>7</v>
      </c>
      <c r="CUF2" s="3"/>
      <c r="CUH2" s="1" t="s">
        <v>7</v>
      </c>
      <c r="CUJ2" s="3"/>
      <c r="CUL2" s="1" t="s">
        <v>7</v>
      </c>
      <c r="CUN2" s="3"/>
      <c r="CUP2" s="1" t="s">
        <v>7</v>
      </c>
      <c r="CUR2" s="3"/>
      <c r="CUT2" s="1" t="s">
        <v>7</v>
      </c>
      <c r="CUV2" s="3"/>
      <c r="CUX2" s="1" t="s">
        <v>7</v>
      </c>
      <c r="CUZ2" s="3"/>
      <c r="CVB2" s="1" t="s">
        <v>7</v>
      </c>
      <c r="CVD2" s="3"/>
      <c r="CVF2" s="1" t="s">
        <v>7</v>
      </c>
      <c r="CVH2" s="3"/>
      <c r="CVJ2" s="1" t="s">
        <v>7</v>
      </c>
      <c r="CVL2" s="3"/>
      <c r="CVN2" s="1" t="s">
        <v>7</v>
      </c>
      <c r="CVP2" s="3"/>
      <c r="CVR2" s="1" t="s">
        <v>7</v>
      </c>
      <c r="CVT2" s="3"/>
      <c r="CVV2" s="1" t="s">
        <v>7</v>
      </c>
      <c r="CVX2" s="3"/>
      <c r="CVZ2" s="1" t="s">
        <v>7</v>
      </c>
      <c r="CWB2" s="3"/>
      <c r="CWD2" s="1" t="s">
        <v>7</v>
      </c>
      <c r="CWF2" s="3"/>
      <c r="CWH2" s="1" t="s">
        <v>7</v>
      </c>
      <c r="CWJ2" s="3"/>
      <c r="CWL2" s="1" t="s">
        <v>7</v>
      </c>
      <c r="CWN2" s="3"/>
      <c r="CWP2" s="1" t="s">
        <v>7</v>
      </c>
      <c r="CWR2" s="3"/>
      <c r="CWT2" s="1" t="s">
        <v>7</v>
      </c>
      <c r="CWV2" s="3"/>
      <c r="CWX2" s="1" t="s">
        <v>7</v>
      </c>
      <c r="CWZ2" s="3"/>
      <c r="CXB2" s="1" t="s">
        <v>7</v>
      </c>
      <c r="CXD2" s="3"/>
      <c r="CXF2" s="1" t="s">
        <v>7</v>
      </c>
      <c r="CXH2" s="3"/>
      <c r="CXJ2" s="1" t="s">
        <v>7</v>
      </c>
      <c r="CXL2" s="3"/>
      <c r="CXN2" s="1" t="s">
        <v>7</v>
      </c>
      <c r="CXP2" s="3"/>
      <c r="CXR2" s="1" t="s">
        <v>7</v>
      </c>
      <c r="CXT2" s="3"/>
      <c r="CXV2" s="1" t="s">
        <v>7</v>
      </c>
      <c r="CXX2" s="3"/>
      <c r="CXZ2" s="1" t="s">
        <v>7</v>
      </c>
      <c r="CYB2" s="3"/>
      <c r="CYD2" s="1" t="s">
        <v>7</v>
      </c>
      <c r="CYF2" s="3"/>
      <c r="CYH2" s="1" t="s">
        <v>7</v>
      </c>
      <c r="CYJ2" s="3"/>
      <c r="CYL2" s="1" t="s">
        <v>7</v>
      </c>
      <c r="CYN2" s="3"/>
      <c r="CYP2" s="1" t="s">
        <v>7</v>
      </c>
      <c r="CYR2" s="3"/>
      <c r="CYT2" s="1" t="s">
        <v>7</v>
      </c>
      <c r="CYV2" s="3"/>
      <c r="CYX2" s="1" t="s">
        <v>7</v>
      </c>
      <c r="CYZ2" s="3"/>
      <c r="CZB2" s="1" t="s">
        <v>7</v>
      </c>
      <c r="CZD2" s="3"/>
      <c r="CZF2" s="1" t="s">
        <v>7</v>
      </c>
      <c r="CZH2" s="3"/>
      <c r="CZJ2" s="1" t="s">
        <v>7</v>
      </c>
      <c r="CZL2" s="3"/>
      <c r="CZN2" s="1" t="s">
        <v>7</v>
      </c>
      <c r="CZP2" s="3"/>
      <c r="CZR2" s="1" t="s">
        <v>7</v>
      </c>
      <c r="CZT2" s="3"/>
      <c r="CZV2" s="1" t="s">
        <v>7</v>
      </c>
      <c r="CZX2" s="3"/>
      <c r="CZZ2" s="1" t="s">
        <v>7</v>
      </c>
      <c r="DAB2" s="3"/>
      <c r="DAD2" s="1" t="s">
        <v>7</v>
      </c>
      <c r="DAF2" s="3"/>
      <c r="DAH2" s="1" t="s">
        <v>7</v>
      </c>
      <c r="DAJ2" s="3"/>
      <c r="DAL2" s="1" t="s">
        <v>7</v>
      </c>
      <c r="DAN2" s="3"/>
      <c r="DAP2" s="1" t="s">
        <v>7</v>
      </c>
      <c r="DAR2" s="3"/>
      <c r="DAT2" s="1" t="s">
        <v>7</v>
      </c>
      <c r="DAV2" s="3"/>
      <c r="DAX2" s="1" t="s">
        <v>7</v>
      </c>
      <c r="DAZ2" s="3"/>
      <c r="DBB2" s="1" t="s">
        <v>7</v>
      </c>
      <c r="DBD2" s="3"/>
      <c r="DBF2" s="1" t="s">
        <v>7</v>
      </c>
      <c r="DBH2" s="3"/>
      <c r="DBJ2" s="1" t="s">
        <v>7</v>
      </c>
      <c r="DBL2" s="3"/>
      <c r="DBN2" s="1" t="s">
        <v>7</v>
      </c>
      <c r="DBP2" s="3"/>
      <c r="DBR2" s="1" t="s">
        <v>7</v>
      </c>
      <c r="DBT2" s="3"/>
      <c r="DBV2" s="1" t="s">
        <v>7</v>
      </c>
      <c r="DBX2" s="3"/>
      <c r="DBZ2" s="1" t="s">
        <v>7</v>
      </c>
      <c r="DCB2" s="3"/>
      <c r="DCD2" s="1" t="s">
        <v>7</v>
      </c>
      <c r="DCF2" s="3"/>
      <c r="DCH2" s="1" t="s">
        <v>7</v>
      </c>
      <c r="DCJ2" s="3"/>
      <c r="DCL2" s="1" t="s">
        <v>7</v>
      </c>
      <c r="DCN2" s="3"/>
      <c r="DCP2" s="1" t="s">
        <v>7</v>
      </c>
      <c r="DCR2" s="3"/>
      <c r="DCT2" s="1" t="s">
        <v>7</v>
      </c>
      <c r="DCV2" s="3"/>
      <c r="DCX2" s="1" t="s">
        <v>7</v>
      </c>
      <c r="DCZ2" s="3"/>
      <c r="DDB2" s="1" t="s">
        <v>7</v>
      </c>
      <c r="DDD2" s="3"/>
      <c r="DDF2" s="1" t="s">
        <v>7</v>
      </c>
      <c r="DDH2" s="3"/>
      <c r="DDJ2" s="1" t="s">
        <v>7</v>
      </c>
      <c r="DDL2" s="3"/>
      <c r="DDN2" s="1" t="s">
        <v>7</v>
      </c>
      <c r="DDP2" s="3"/>
      <c r="DDR2" s="1" t="s">
        <v>7</v>
      </c>
      <c r="DDT2" s="3"/>
      <c r="DDV2" s="1" t="s">
        <v>7</v>
      </c>
      <c r="DDX2" s="3"/>
      <c r="DDZ2" s="1" t="s">
        <v>7</v>
      </c>
      <c r="DEB2" s="3"/>
      <c r="DED2" s="1" t="s">
        <v>7</v>
      </c>
      <c r="DEF2" s="3"/>
      <c r="DEH2" s="1" t="s">
        <v>7</v>
      </c>
      <c r="DEJ2" s="3"/>
      <c r="DEL2" s="1" t="s">
        <v>7</v>
      </c>
      <c r="DEN2" s="3"/>
      <c r="DEP2" s="1" t="s">
        <v>7</v>
      </c>
      <c r="DER2" s="3"/>
      <c r="DET2" s="1" t="s">
        <v>7</v>
      </c>
      <c r="DEV2" s="3"/>
      <c r="DEX2" s="1" t="s">
        <v>7</v>
      </c>
      <c r="DEZ2" s="3"/>
      <c r="DFB2" s="1" t="s">
        <v>7</v>
      </c>
      <c r="DFD2" s="3"/>
      <c r="DFF2" s="1" t="s">
        <v>7</v>
      </c>
      <c r="DFH2" s="3"/>
      <c r="DFJ2" s="1" t="s">
        <v>7</v>
      </c>
      <c r="DFL2" s="3"/>
      <c r="DFN2" s="1" t="s">
        <v>7</v>
      </c>
      <c r="DFP2" s="3"/>
      <c r="DFR2" s="1" t="s">
        <v>7</v>
      </c>
      <c r="DFT2" s="3"/>
      <c r="DFV2" s="1" t="s">
        <v>7</v>
      </c>
      <c r="DFX2" s="3"/>
      <c r="DFZ2" s="1" t="s">
        <v>7</v>
      </c>
      <c r="DGB2" s="3"/>
      <c r="DGD2" s="1" t="s">
        <v>7</v>
      </c>
      <c r="DGF2" s="3"/>
      <c r="DGH2" s="1" t="s">
        <v>7</v>
      </c>
      <c r="DGJ2" s="3"/>
      <c r="DGL2" s="1" t="s">
        <v>7</v>
      </c>
      <c r="DGN2" s="3"/>
      <c r="DGP2" s="1" t="s">
        <v>7</v>
      </c>
      <c r="DGR2" s="3"/>
      <c r="DGT2" s="1" t="s">
        <v>7</v>
      </c>
      <c r="DGV2" s="3"/>
      <c r="DGX2" s="1" t="s">
        <v>7</v>
      </c>
      <c r="DGZ2" s="3"/>
      <c r="DHB2" s="1" t="s">
        <v>7</v>
      </c>
      <c r="DHD2" s="3"/>
      <c r="DHF2" s="1" t="s">
        <v>7</v>
      </c>
      <c r="DHH2" s="3"/>
      <c r="DHJ2" s="1" t="s">
        <v>7</v>
      </c>
      <c r="DHL2" s="3"/>
      <c r="DHN2" s="1" t="s">
        <v>7</v>
      </c>
      <c r="DHP2" s="3"/>
      <c r="DHR2" s="1" t="s">
        <v>7</v>
      </c>
      <c r="DHT2" s="3"/>
      <c r="DHV2" s="1" t="s">
        <v>7</v>
      </c>
      <c r="DHX2" s="3"/>
      <c r="DHZ2" s="1" t="s">
        <v>7</v>
      </c>
      <c r="DIB2" s="3"/>
      <c r="DID2" s="1" t="s">
        <v>7</v>
      </c>
      <c r="DIF2" s="3"/>
      <c r="DIH2" s="1" t="s">
        <v>7</v>
      </c>
      <c r="DIJ2" s="3"/>
      <c r="DIL2" s="1" t="s">
        <v>7</v>
      </c>
      <c r="DIN2" s="3"/>
      <c r="DIP2" s="1" t="s">
        <v>7</v>
      </c>
      <c r="DIR2" s="3"/>
      <c r="DIT2" s="1" t="s">
        <v>7</v>
      </c>
      <c r="DIV2" s="3"/>
      <c r="DIX2" s="1" t="s">
        <v>7</v>
      </c>
      <c r="DIZ2" s="3"/>
      <c r="DJB2" s="1" t="s">
        <v>7</v>
      </c>
      <c r="DJD2" s="3"/>
      <c r="DJF2" s="1" t="s">
        <v>7</v>
      </c>
      <c r="DJH2" s="3"/>
      <c r="DJJ2" s="1" t="s">
        <v>7</v>
      </c>
      <c r="DJL2" s="3"/>
      <c r="DJN2" s="1" t="s">
        <v>7</v>
      </c>
      <c r="DJP2" s="3"/>
      <c r="DJR2" s="1" t="s">
        <v>7</v>
      </c>
      <c r="DJT2" s="3"/>
      <c r="DJV2" s="1" t="s">
        <v>7</v>
      </c>
      <c r="DJX2" s="3"/>
      <c r="DJZ2" s="1" t="s">
        <v>7</v>
      </c>
      <c r="DKB2" s="3"/>
      <c r="DKD2" s="1" t="s">
        <v>7</v>
      </c>
      <c r="DKF2" s="3"/>
      <c r="DKH2" s="1" t="s">
        <v>7</v>
      </c>
      <c r="DKJ2" s="3"/>
      <c r="DKL2" s="1" t="s">
        <v>7</v>
      </c>
      <c r="DKN2" s="3"/>
      <c r="DKP2" s="1" t="s">
        <v>7</v>
      </c>
      <c r="DKR2" s="3"/>
      <c r="DKT2" s="1" t="s">
        <v>7</v>
      </c>
      <c r="DKV2" s="3"/>
      <c r="DKX2" s="1" t="s">
        <v>7</v>
      </c>
      <c r="DKZ2" s="3"/>
      <c r="DLB2" s="1" t="s">
        <v>7</v>
      </c>
      <c r="DLD2" s="3"/>
      <c r="DLF2" s="1" t="s">
        <v>7</v>
      </c>
      <c r="DLH2" s="3"/>
      <c r="DLJ2" s="1" t="s">
        <v>7</v>
      </c>
      <c r="DLL2" s="3"/>
      <c r="DLN2" s="1" t="s">
        <v>7</v>
      </c>
      <c r="DLP2" s="3"/>
      <c r="DLR2" s="1" t="s">
        <v>7</v>
      </c>
      <c r="DLT2" s="3"/>
      <c r="DLV2" s="1" t="s">
        <v>7</v>
      </c>
      <c r="DLX2" s="3"/>
      <c r="DLZ2" s="1" t="s">
        <v>7</v>
      </c>
      <c r="DMB2" s="3"/>
      <c r="DMD2" s="1" t="s">
        <v>7</v>
      </c>
      <c r="DMF2" s="3"/>
      <c r="DMH2" s="1" t="s">
        <v>7</v>
      </c>
      <c r="DMJ2" s="3"/>
      <c r="DML2" s="1" t="s">
        <v>7</v>
      </c>
      <c r="DMN2" s="3"/>
      <c r="DMP2" s="1" t="s">
        <v>7</v>
      </c>
      <c r="DMR2" s="3"/>
      <c r="DMT2" s="1" t="s">
        <v>7</v>
      </c>
      <c r="DMV2" s="3"/>
      <c r="DMX2" s="1" t="s">
        <v>7</v>
      </c>
      <c r="DMZ2" s="3"/>
      <c r="DNB2" s="1" t="s">
        <v>7</v>
      </c>
      <c r="DND2" s="3"/>
      <c r="DNF2" s="1" t="s">
        <v>7</v>
      </c>
      <c r="DNH2" s="3"/>
      <c r="DNJ2" s="1" t="s">
        <v>7</v>
      </c>
      <c r="DNL2" s="3"/>
      <c r="DNN2" s="1" t="s">
        <v>7</v>
      </c>
      <c r="DNP2" s="3"/>
      <c r="DNR2" s="1" t="s">
        <v>7</v>
      </c>
      <c r="DNT2" s="3"/>
      <c r="DNV2" s="1" t="s">
        <v>7</v>
      </c>
      <c r="DNX2" s="3"/>
      <c r="DNZ2" s="1" t="s">
        <v>7</v>
      </c>
      <c r="DOB2" s="3"/>
      <c r="DOD2" s="1" t="s">
        <v>7</v>
      </c>
      <c r="DOF2" s="3"/>
      <c r="DOH2" s="1" t="s">
        <v>7</v>
      </c>
      <c r="DOJ2" s="3"/>
      <c r="DOL2" s="1" t="s">
        <v>7</v>
      </c>
      <c r="DON2" s="3"/>
      <c r="DOP2" s="1" t="s">
        <v>7</v>
      </c>
      <c r="DOR2" s="3"/>
      <c r="DOT2" s="1" t="s">
        <v>7</v>
      </c>
      <c r="DOV2" s="3"/>
      <c r="DOX2" s="1" t="s">
        <v>7</v>
      </c>
      <c r="DOZ2" s="3"/>
      <c r="DPB2" s="1" t="s">
        <v>7</v>
      </c>
      <c r="DPD2" s="3"/>
      <c r="DPF2" s="1" t="s">
        <v>7</v>
      </c>
      <c r="DPH2" s="3"/>
      <c r="DPJ2" s="1" t="s">
        <v>7</v>
      </c>
      <c r="DPL2" s="3"/>
      <c r="DPN2" s="1" t="s">
        <v>7</v>
      </c>
      <c r="DPP2" s="3"/>
      <c r="DPR2" s="1" t="s">
        <v>7</v>
      </c>
      <c r="DPT2" s="3"/>
      <c r="DPV2" s="1" t="s">
        <v>7</v>
      </c>
      <c r="DPX2" s="3"/>
      <c r="DPZ2" s="1" t="s">
        <v>7</v>
      </c>
      <c r="DQB2" s="3"/>
      <c r="DQD2" s="1" t="s">
        <v>7</v>
      </c>
      <c r="DQF2" s="3"/>
      <c r="DQH2" s="1" t="s">
        <v>7</v>
      </c>
      <c r="DQJ2" s="3"/>
      <c r="DQL2" s="1" t="s">
        <v>7</v>
      </c>
      <c r="DQN2" s="3"/>
      <c r="DQP2" s="1" t="s">
        <v>7</v>
      </c>
      <c r="DQR2" s="3"/>
      <c r="DQT2" s="1" t="s">
        <v>7</v>
      </c>
      <c r="DQV2" s="3"/>
      <c r="DQX2" s="1" t="s">
        <v>7</v>
      </c>
      <c r="DQZ2" s="3"/>
      <c r="DRB2" s="1" t="s">
        <v>7</v>
      </c>
      <c r="DRD2" s="3"/>
      <c r="DRF2" s="1" t="s">
        <v>7</v>
      </c>
      <c r="DRH2" s="3"/>
      <c r="DRJ2" s="1" t="s">
        <v>7</v>
      </c>
      <c r="DRL2" s="3"/>
      <c r="DRN2" s="1" t="s">
        <v>7</v>
      </c>
      <c r="DRP2" s="3"/>
      <c r="DRR2" s="1" t="s">
        <v>7</v>
      </c>
      <c r="DRT2" s="3"/>
      <c r="DRV2" s="1" t="s">
        <v>7</v>
      </c>
      <c r="DRX2" s="3"/>
      <c r="DRZ2" s="1" t="s">
        <v>7</v>
      </c>
      <c r="DSB2" s="3"/>
      <c r="DSD2" s="1" t="s">
        <v>7</v>
      </c>
      <c r="DSF2" s="3"/>
      <c r="DSH2" s="1" t="s">
        <v>7</v>
      </c>
      <c r="DSJ2" s="3"/>
      <c r="DSL2" s="1" t="s">
        <v>7</v>
      </c>
      <c r="DSN2" s="3"/>
      <c r="DSP2" s="1" t="s">
        <v>7</v>
      </c>
      <c r="DSR2" s="3"/>
      <c r="DST2" s="1" t="s">
        <v>7</v>
      </c>
      <c r="DSV2" s="3"/>
      <c r="DSX2" s="1" t="s">
        <v>7</v>
      </c>
      <c r="DSZ2" s="3"/>
      <c r="DTB2" s="1" t="s">
        <v>7</v>
      </c>
      <c r="DTD2" s="3"/>
      <c r="DTF2" s="1" t="s">
        <v>7</v>
      </c>
      <c r="DTH2" s="3"/>
      <c r="DTJ2" s="1" t="s">
        <v>7</v>
      </c>
      <c r="DTL2" s="3"/>
      <c r="DTN2" s="1" t="s">
        <v>7</v>
      </c>
      <c r="DTP2" s="3"/>
      <c r="DTR2" s="1" t="s">
        <v>7</v>
      </c>
      <c r="DTT2" s="3"/>
      <c r="DTV2" s="1" t="s">
        <v>7</v>
      </c>
      <c r="DTX2" s="3"/>
      <c r="DTZ2" s="1" t="s">
        <v>7</v>
      </c>
      <c r="DUB2" s="3"/>
      <c r="DUD2" s="1" t="s">
        <v>7</v>
      </c>
      <c r="DUF2" s="3"/>
      <c r="DUH2" s="1" t="s">
        <v>7</v>
      </c>
      <c r="DUJ2" s="3"/>
      <c r="DUL2" s="1" t="s">
        <v>7</v>
      </c>
      <c r="DUN2" s="3"/>
      <c r="DUP2" s="1" t="s">
        <v>7</v>
      </c>
      <c r="DUR2" s="3"/>
      <c r="DUT2" s="1" t="s">
        <v>7</v>
      </c>
      <c r="DUV2" s="3"/>
      <c r="DUX2" s="1" t="s">
        <v>7</v>
      </c>
      <c r="DUZ2" s="3"/>
      <c r="DVB2" s="1" t="s">
        <v>7</v>
      </c>
      <c r="DVD2" s="3"/>
      <c r="DVF2" s="1" t="s">
        <v>7</v>
      </c>
      <c r="DVH2" s="3"/>
      <c r="DVJ2" s="1" t="s">
        <v>7</v>
      </c>
      <c r="DVL2" s="3"/>
      <c r="DVN2" s="1" t="s">
        <v>7</v>
      </c>
      <c r="DVP2" s="3"/>
      <c r="DVR2" s="1" t="s">
        <v>7</v>
      </c>
      <c r="DVT2" s="3"/>
      <c r="DVV2" s="1" t="s">
        <v>7</v>
      </c>
      <c r="DVX2" s="3"/>
      <c r="DVZ2" s="1" t="s">
        <v>7</v>
      </c>
      <c r="DWB2" s="3"/>
      <c r="DWD2" s="1" t="s">
        <v>7</v>
      </c>
      <c r="DWF2" s="3"/>
      <c r="DWH2" s="1" t="s">
        <v>7</v>
      </c>
      <c r="DWJ2" s="3"/>
      <c r="DWL2" s="1" t="s">
        <v>7</v>
      </c>
      <c r="DWN2" s="3"/>
      <c r="DWP2" s="1" t="s">
        <v>7</v>
      </c>
      <c r="DWR2" s="3"/>
      <c r="DWT2" s="1" t="s">
        <v>7</v>
      </c>
      <c r="DWV2" s="3"/>
      <c r="DWX2" s="1" t="s">
        <v>7</v>
      </c>
      <c r="DWZ2" s="3"/>
      <c r="DXB2" s="1" t="s">
        <v>7</v>
      </c>
      <c r="DXD2" s="3"/>
      <c r="DXF2" s="1" t="s">
        <v>7</v>
      </c>
      <c r="DXH2" s="3"/>
      <c r="DXJ2" s="1" t="s">
        <v>7</v>
      </c>
      <c r="DXL2" s="3"/>
      <c r="DXN2" s="1" t="s">
        <v>7</v>
      </c>
      <c r="DXP2" s="3"/>
      <c r="DXR2" s="1" t="s">
        <v>7</v>
      </c>
      <c r="DXT2" s="3"/>
      <c r="DXV2" s="1" t="s">
        <v>7</v>
      </c>
      <c r="DXX2" s="3"/>
      <c r="DXZ2" s="1" t="s">
        <v>7</v>
      </c>
      <c r="DYB2" s="3"/>
      <c r="DYD2" s="1" t="s">
        <v>7</v>
      </c>
      <c r="DYF2" s="3"/>
      <c r="DYH2" s="1" t="s">
        <v>7</v>
      </c>
      <c r="DYJ2" s="3"/>
      <c r="DYL2" s="1" t="s">
        <v>7</v>
      </c>
      <c r="DYN2" s="3"/>
      <c r="DYP2" s="1" t="s">
        <v>7</v>
      </c>
      <c r="DYR2" s="3"/>
      <c r="DYT2" s="1" t="s">
        <v>7</v>
      </c>
      <c r="DYV2" s="3"/>
      <c r="DYX2" s="1" t="s">
        <v>7</v>
      </c>
      <c r="DYZ2" s="3"/>
      <c r="DZB2" s="1" t="s">
        <v>7</v>
      </c>
      <c r="DZD2" s="3"/>
      <c r="DZF2" s="1" t="s">
        <v>7</v>
      </c>
      <c r="DZH2" s="3"/>
      <c r="DZJ2" s="1" t="s">
        <v>7</v>
      </c>
      <c r="DZL2" s="3"/>
      <c r="DZN2" s="1" t="s">
        <v>7</v>
      </c>
      <c r="DZP2" s="3"/>
      <c r="DZR2" s="1" t="s">
        <v>7</v>
      </c>
      <c r="DZT2" s="3"/>
      <c r="DZV2" s="1" t="s">
        <v>7</v>
      </c>
      <c r="DZX2" s="3"/>
      <c r="DZZ2" s="1" t="s">
        <v>7</v>
      </c>
      <c r="EAB2" s="3"/>
      <c r="EAD2" s="1" t="s">
        <v>7</v>
      </c>
      <c r="EAF2" s="3"/>
      <c r="EAH2" s="1" t="s">
        <v>7</v>
      </c>
      <c r="EAJ2" s="3"/>
      <c r="EAL2" s="1" t="s">
        <v>7</v>
      </c>
      <c r="EAN2" s="3"/>
      <c r="EAP2" s="1" t="s">
        <v>7</v>
      </c>
      <c r="EAR2" s="3"/>
      <c r="EAT2" s="1" t="s">
        <v>7</v>
      </c>
      <c r="EAV2" s="3"/>
      <c r="EAX2" s="1" t="s">
        <v>7</v>
      </c>
      <c r="EAZ2" s="3"/>
      <c r="EBB2" s="1" t="s">
        <v>7</v>
      </c>
      <c r="EBD2" s="3"/>
      <c r="EBF2" s="1" t="s">
        <v>7</v>
      </c>
      <c r="EBH2" s="3"/>
      <c r="EBJ2" s="1" t="s">
        <v>7</v>
      </c>
      <c r="EBL2" s="3"/>
      <c r="EBN2" s="1" t="s">
        <v>7</v>
      </c>
      <c r="EBP2" s="3"/>
      <c r="EBR2" s="1" t="s">
        <v>7</v>
      </c>
      <c r="EBT2" s="3"/>
      <c r="EBV2" s="1" t="s">
        <v>7</v>
      </c>
      <c r="EBX2" s="3"/>
      <c r="EBZ2" s="1" t="s">
        <v>7</v>
      </c>
      <c r="ECB2" s="3"/>
      <c r="ECD2" s="1" t="s">
        <v>7</v>
      </c>
      <c r="ECF2" s="3"/>
      <c r="ECH2" s="1" t="s">
        <v>7</v>
      </c>
      <c r="ECJ2" s="3"/>
      <c r="ECL2" s="1" t="s">
        <v>7</v>
      </c>
      <c r="ECN2" s="3"/>
      <c r="ECP2" s="1" t="s">
        <v>7</v>
      </c>
      <c r="ECR2" s="3"/>
      <c r="ECT2" s="1" t="s">
        <v>7</v>
      </c>
      <c r="ECV2" s="3"/>
      <c r="ECX2" s="1" t="s">
        <v>7</v>
      </c>
      <c r="ECZ2" s="3"/>
      <c r="EDB2" s="1" t="s">
        <v>7</v>
      </c>
      <c r="EDD2" s="3"/>
      <c r="EDF2" s="1" t="s">
        <v>7</v>
      </c>
      <c r="EDH2" s="3"/>
      <c r="EDJ2" s="1" t="s">
        <v>7</v>
      </c>
      <c r="EDL2" s="3"/>
      <c r="EDN2" s="1" t="s">
        <v>7</v>
      </c>
      <c r="EDP2" s="3"/>
      <c r="EDR2" s="1" t="s">
        <v>7</v>
      </c>
      <c r="EDT2" s="3"/>
      <c r="EDV2" s="1" t="s">
        <v>7</v>
      </c>
      <c r="EDX2" s="3"/>
      <c r="EDZ2" s="1" t="s">
        <v>7</v>
      </c>
      <c r="EEB2" s="3"/>
      <c r="EED2" s="1" t="s">
        <v>7</v>
      </c>
      <c r="EEF2" s="3"/>
      <c r="EEH2" s="1" t="s">
        <v>7</v>
      </c>
      <c r="EEJ2" s="3"/>
      <c r="EEL2" s="1" t="s">
        <v>7</v>
      </c>
      <c r="EEN2" s="3"/>
      <c r="EEP2" s="1" t="s">
        <v>7</v>
      </c>
      <c r="EER2" s="3"/>
      <c r="EET2" s="1" t="s">
        <v>7</v>
      </c>
      <c r="EEV2" s="3"/>
      <c r="EEX2" s="1" t="s">
        <v>7</v>
      </c>
      <c r="EEZ2" s="3"/>
      <c r="EFB2" s="1" t="s">
        <v>7</v>
      </c>
      <c r="EFD2" s="3"/>
      <c r="EFF2" s="1" t="s">
        <v>7</v>
      </c>
      <c r="EFH2" s="3"/>
      <c r="EFJ2" s="1" t="s">
        <v>7</v>
      </c>
      <c r="EFL2" s="3"/>
      <c r="EFN2" s="1" t="s">
        <v>7</v>
      </c>
      <c r="EFP2" s="3"/>
      <c r="EFR2" s="1" t="s">
        <v>7</v>
      </c>
      <c r="EFT2" s="3"/>
      <c r="EFV2" s="1" t="s">
        <v>7</v>
      </c>
      <c r="EFX2" s="3"/>
      <c r="EFZ2" s="1" t="s">
        <v>7</v>
      </c>
      <c r="EGB2" s="3"/>
      <c r="EGD2" s="1" t="s">
        <v>7</v>
      </c>
      <c r="EGF2" s="3"/>
      <c r="EGH2" s="1" t="s">
        <v>7</v>
      </c>
      <c r="EGJ2" s="3"/>
      <c r="EGL2" s="1" t="s">
        <v>7</v>
      </c>
      <c r="EGN2" s="3"/>
      <c r="EGP2" s="1" t="s">
        <v>7</v>
      </c>
      <c r="EGR2" s="3"/>
      <c r="EGT2" s="1" t="s">
        <v>7</v>
      </c>
      <c r="EGV2" s="3"/>
      <c r="EGX2" s="1" t="s">
        <v>7</v>
      </c>
      <c r="EGZ2" s="3"/>
      <c r="EHB2" s="1" t="s">
        <v>7</v>
      </c>
      <c r="EHD2" s="3"/>
      <c r="EHF2" s="1" t="s">
        <v>7</v>
      </c>
      <c r="EHH2" s="3"/>
      <c r="EHJ2" s="1" t="s">
        <v>7</v>
      </c>
      <c r="EHL2" s="3"/>
      <c r="EHN2" s="1" t="s">
        <v>7</v>
      </c>
      <c r="EHP2" s="3"/>
      <c r="EHR2" s="1" t="s">
        <v>7</v>
      </c>
      <c r="EHT2" s="3"/>
      <c r="EHV2" s="1" t="s">
        <v>7</v>
      </c>
      <c r="EHX2" s="3"/>
      <c r="EHZ2" s="1" t="s">
        <v>7</v>
      </c>
      <c r="EIB2" s="3"/>
      <c r="EID2" s="1" t="s">
        <v>7</v>
      </c>
      <c r="EIF2" s="3"/>
      <c r="EIH2" s="1" t="s">
        <v>7</v>
      </c>
      <c r="EIJ2" s="3"/>
      <c r="EIL2" s="1" t="s">
        <v>7</v>
      </c>
      <c r="EIN2" s="3"/>
      <c r="EIP2" s="1" t="s">
        <v>7</v>
      </c>
      <c r="EIR2" s="3"/>
      <c r="EIT2" s="1" t="s">
        <v>7</v>
      </c>
      <c r="EIV2" s="3"/>
      <c r="EIX2" s="1" t="s">
        <v>7</v>
      </c>
      <c r="EIZ2" s="3"/>
      <c r="EJB2" s="1" t="s">
        <v>7</v>
      </c>
      <c r="EJD2" s="3"/>
      <c r="EJF2" s="1" t="s">
        <v>7</v>
      </c>
      <c r="EJH2" s="3"/>
      <c r="EJJ2" s="1" t="s">
        <v>7</v>
      </c>
      <c r="EJL2" s="3"/>
      <c r="EJN2" s="1" t="s">
        <v>7</v>
      </c>
      <c r="EJP2" s="3"/>
      <c r="EJR2" s="1" t="s">
        <v>7</v>
      </c>
      <c r="EJT2" s="3"/>
      <c r="EJV2" s="1" t="s">
        <v>7</v>
      </c>
      <c r="EJX2" s="3"/>
      <c r="EJZ2" s="1" t="s">
        <v>7</v>
      </c>
      <c r="EKB2" s="3"/>
      <c r="EKD2" s="1" t="s">
        <v>7</v>
      </c>
      <c r="EKF2" s="3"/>
      <c r="EKH2" s="1" t="s">
        <v>7</v>
      </c>
      <c r="EKJ2" s="3"/>
      <c r="EKL2" s="1" t="s">
        <v>7</v>
      </c>
      <c r="EKN2" s="3"/>
      <c r="EKP2" s="1" t="s">
        <v>7</v>
      </c>
      <c r="EKR2" s="3"/>
      <c r="EKT2" s="1" t="s">
        <v>7</v>
      </c>
      <c r="EKV2" s="3"/>
      <c r="EKX2" s="1" t="s">
        <v>7</v>
      </c>
      <c r="EKZ2" s="3"/>
      <c r="ELB2" s="1" t="s">
        <v>7</v>
      </c>
      <c r="ELD2" s="3"/>
      <c r="ELF2" s="1" t="s">
        <v>7</v>
      </c>
      <c r="ELH2" s="3"/>
      <c r="ELJ2" s="1" t="s">
        <v>7</v>
      </c>
      <c r="ELL2" s="3"/>
      <c r="ELN2" s="1" t="s">
        <v>7</v>
      </c>
      <c r="ELP2" s="3"/>
      <c r="ELR2" s="1" t="s">
        <v>7</v>
      </c>
      <c r="ELT2" s="3"/>
      <c r="ELV2" s="1" t="s">
        <v>7</v>
      </c>
      <c r="ELX2" s="3"/>
      <c r="ELZ2" s="1" t="s">
        <v>7</v>
      </c>
      <c r="EMB2" s="3"/>
      <c r="EMD2" s="1" t="s">
        <v>7</v>
      </c>
      <c r="EMF2" s="3"/>
      <c r="EMH2" s="1" t="s">
        <v>7</v>
      </c>
      <c r="EMJ2" s="3"/>
      <c r="EML2" s="1" t="s">
        <v>7</v>
      </c>
      <c r="EMN2" s="3"/>
      <c r="EMP2" s="1" t="s">
        <v>7</v>
      </c>
      <c r="EMR2" s="3"/>
      <c r="EMT2" s="1" t="s">
        <v>7</v>
      </c>
      <c r="EMV2" s="3"/>
      <c r="EMX2" s="1" t="s">
        <v>7</v>
      </c>
      <c r="EMZ2" s="3"/>
      <c r="ENB2" s="1" t="s">
        <v>7</v>
      </c>
      <c r="END2" s="3"/>
      <c r="ENF2" s="1" t="s">
        <v>7</v>
      </c>
      <c r="ENH2" s="3"/>
      <c r="ENJ2" s="1" t="s">
        <v>7</v>
      </c>
      <c r="ENL2" s="3"/>
      <c r="ENN2" s="1" t="s">
        <v>7</v>
      </c>
      <c r="ENP2" s="3"/>
      <c r="ENR2" s="1" t="s">
        <v>7</v>
      </c>
      <c r="ENT2" s="3"/>
      <c r="ENV2" s="1" t="s">
        <v>7</v>
      </c>
      <c r="ENX2" s="3"/>
      <c r="ENZ2" s="1" t="s">
        <v>7</v>
      </c>
      <c r="EOB2" s="3"/>
      <c r="EOD2" s="1" t="s">
        <v>7</v>
      </c>
      <c r="EOF2" s="3"/>
      <c r="EOH2" s="1" t="s">
        <v>7</v>
      </c>
      <c r="EOJ2" s="3"/>
      <c r="EOL2" s="1" t="s">
        <v>7</v>
      </c>
      <c r="EON2" s="3"/>
      <c r="EOP2" s="1" t="s">
        <v>7</v>
      </c>
      <c r="EOR2" s="3"/>
      <c r="EOT2" s="1" t="s">
        <v>7</v>
      </c>
      <c r="EOV2" s="3"/>
      <c r="EOX2" s="1" t="s">
        <v>7</v>
      </c>
      <c r="EOZ2" s="3"/>
      <c r="EPB2" s="1" t="s">
        <v>7</v>
      </c>
      <c r="EPD2" s="3"/>
      <c r="EPF2" s="1" t="s">
        <v>7</v>
      </c>
      <c r="EPH2" s="3"/>
      <c r="EPJ2" s="1" t="s">
        <v>7</v>
      </c>
      <c r="EPL2" s="3"/>
      <c r="EPN2" s="1" t="s">
        <v>7</v>
      </c>
      <c r="EPP2" s="3"/>
      <c r="EPR2" s="1" t="s">
        <v>7</v>
      </c>
      <c r="EPT2" s="3"/>
      <c r="EPV2" s="1" t="s">
        <v>7</v>
      </c>
      <c r="EPX2" s="3"/>
      <c r="EPZ2" s="1" t="s">
        <v>7</v>
      </c>
      <c r="EQB2" s="3"/>
      <c r="EQD2" s="1" t="s">
        <v>7</v>
      </c>
      <c r="EQF2" s="3"/>
      <c r="EQH2" s="1" t="s">
        <v>7</v>
      </c>
      <c r="EQJ2" s="3"/>
      <c r="EQL2" s="1" t="s">
        <v>7</v>
      </c>
      <c r="EQN2" s="3"/>
      <c r="EQP2" s="1" t="s">
        <v>7</v>
      </c>
      <c r="EQR2" s="3"/>
      <c r="EQT2" s="1" t="s">
        <v>7</v>
      </c>
      <c r="EQV2" s="3"/>
      <c r="EQX2" s="1" t="s">
        <v>7</v>
      </c>
      <c r="EQZ2" s="3"/>
      <c r="ERB2" s="1" t="s">
        <v>7</v>
      </c>
      <c r="ERD2" s="3"/>
      <c r="ERF2" s="1" t="s">
        <v>7</v>
      </c>
      <c r="ERH2" s="3"/>
      <c r="ERJ2" s="1" t="s">
        <v>7</v>
      </c>
      <c r="ERL2" s="3"/>
      <c r="ERN2" s="1" t="s">
        <v>7</v>
      </c>
      <c r="ERP2" s="3"/>
      <c r="ERR2" s="1" t="s">
        <v>7</v>
      </c>
      <c r="ERT2" s="3"/>
      <c r="ERV2" s="1" t="s">
        <v>7</v>
      </c>
      <c r="ERX2" s="3"/>
      <c r="ERZ2" s="1" t="s">
        <v>7</v>
      </c>
      <c r="ESB2" s="3"/>
      <c r="ESD2" s="1" t="s">
        <v>7</v>
      </c>
      <c r="ESF2" s="3"/>
      <c r="ESH2" s="1" t="s">
        <v>7</v>
      </c>
      <c r="ESJ2" s="3"/>
      <c r="ESL2" s="1" t="s">
        <v>7</v>
      </c>
      <c r="ESN2" s="3"/>
      <c r="ESP2" s="1" t="s">
        <v>7</v>
      </c>
      <c r="ESR2" s="3"/>
      <c r="EST2" s="1" t="s">
        <v>7</v>
      </c>
      <c r="ESV2" s="3"/>
      <c r="ESX2" s="1" t="s">
        <v>7</v>
      </c>
      <c r="ESZ2" s="3"/>
      <c r="ETB2" s="1" t="s">
        <v>7</v>
      </c>
      <c r="ETD2" s="3"/>
      <c r="ETF2" s="1" t="s">
        <v>7</v>
      </c>
      <c r="ETH2" s="3"/>
      <c r="ETJ2" s="1" t="s">
        <v>7</v>
      </c>
      <c r="ETL2" s="3"/>
      <c r="ETN2" s="1" t="s">
        <v>7</v>
      </c>
      <c r="ETP2" s="3"/>
      <c r="ETR2" s="1" t="s">
        <v>7</v>
      </c>
      <c r="ETT2" s="3"/>
      <c r="ETV2" s="1" t="s">
        <v>7</v>
      </c>
      <c r="ETX2" s="3"/>
      <c r="ETZ2" s="1" t="s">
        <v>7</v>
      </c>
      <c r="EUB2" s="3"/>
      <c r="EUD2" s="1" t="s">
        <v>7</v>
      </c>
      <c r="EUF2" s="3"/>
      <c r="EUH2" s="1" t="s">
        <v>7</v>
      </c>
      <c r="EUJ2" s="3"/>
      <c r="EUL2" s="1" t="s">
        <v>7</v>
      </c>
      <c r="EUN2" s="3"/>
      <c r="EUP2" s="1" t="s">
        <v>7</v>
      </c>
      <c r="EUR2" s="3"/>
      <c r="EUT2" s="1" t="s">
        <v>7</v>
      </c>
      <c r="EUV2" s="3"/>
      <c r="EUX2" s="1" t="s">
        <v>7</v>
      </c>
      <c r="EUZ2" s="3"/>
      <c r="EVB2" s="1" t="s">
        <v>7</v>
      </c>
      <c r="EVD2" s="3"/>
      <c r="EVF2" s="1" t="s">
        <v>7</v>
      </c>
      <c r="EVH2" s="3"/>
      <c r="EVJ2" s="1" t="s">
        <v>7</v>
      </c>
      <c r="EVL2" s="3"/>
      <c r="EVN2" s="1" t="s">
        <v>7</v>
      </c>
      <c r="EVP2" s="3"/>
      <c r="EVR2" s="1" t="s">
        <v>7</v>
      </c>
      <c r="EVT2" s="3"/>
      <c r="EVV2" s="1" t="s">
        <v>7</v>
      </c>
      <c r="EVX2" s="3"/>
      <c r="EVZ2" s="1" t="s">
        <v>7</v>
      </c>
      <c r="EWB2" s="3"/>
      <c r="EWD2" s="1" t="s">
        <v>7</v>
      </c>
      <c r="EWF2" s="3"/>
      <c r="EWH2" s="1" t="s">
        <v>7</v>
      </c>
      <c r="EWJ2" s="3"/>
      <c r="EWL2" s="1" t="s">
        <v>7</v>
      </c>
      <c r="EWN2" s="3"/>
      <c r="EWP2" s="1" t="s">
        <v>7</v>
      </c>
      <c r="EWR2" s="3"/>
      <c r="EWT2" s="1" t="s">
        <v>7</v>
      </c>
      <c r="EWV2" s="3"/>
      <c r="EWX2" s="1" t="s">
        <v>7</v>
      </c>
      <c r="EWZ2" s="3"/>
      <c r="EXB2" s="1" t="s">
        <v>7</v>
      </c>
      <c r="EXD2" s="3"/>
      <c r="EXF2" s="1" t="s">
        <v>7</v>
      </c>
      <c r="EXH2" s="3"/>
      <c r="EXJ2" s="1" t="s">
        <v>7</v>
      </c>
      <c r="EXL2" s="3"/>
      <c r="EXN2" s="1" t="s">
        <v>7</v>
      </c>
      <c r="EXP2" s="3"/>
      <c r="EXR2" s="1" t="s">
        <v>7</v>
      </c>
      <c r="EXT2" s="3"/>
      <c r="EXV2" s="1" t="s">
        <v>7</v>
      </c>
      <c r="EXX2" s="3"/>
      <c r="EXZ2" s="1" t="s">
        <v>7</v>
      </c>
      <c r="EYB2" s="3"/>
      <c r="EYD2" s="1" t="s">
        <v>7</v>
      </c>
      <c r="EYF2" s="3"/>
      <c r="EYH2" s="1" t="s">
        <v>7</v>
      </c>
      <c r="EYJ2" s="3"/>
      <c r="EYL2" s="1" t="s">
        <v>7</v>
      </c>
      <c r="EYN2" s="3"/>
      <c r="EYP2" s="1" t="s">
        <v>7</v>
      </c>
      <c r="EYR2" s="3"/>
      <c r="EYT2" s="1" t="s">
        <v>7</v>
      </c>
      <c r="EYV2" s="3"/>
      <c r="EYX2" s="1" t="s">
        <v>7</v>
      </c>
      <c r="EYZ2" s="3"/>
      <c r="EZB2" s="1" t="s">
        <v>7</v>
      </c>
      <c r="EZD2" s="3"/>
      <c r="EZF2" s="1" t="s">
        <v>7</v>
      </c>
      <c r="EZH2" s="3"/>
      <c r="EZJ2" s="1" t="s">
        <v>7</v>
      </c>
      <c r="EZL2" s="3"/>
      <c r="EZN2" s="1" t="s">
        <v>7</v>
      </c>
      <c r="EZP2" s="3"/>
      <c r="EZR2" s="1" t="s">
        <v>7</v>
      </c>
      <c r="EZT2" s="3"/>
      <c r="EZV2" s="1" t="s">
        <v>7</v>
      </c>
      <c r="EZX2" s="3"/>
      <c r="EZZ2" s="1" t="s">
        <v>7</v>
      </c>
      <c r="FAB2" s="3"/>
      <c r="FAD2" s="1" t="s">
        <v>7</v>
      </c>
      <c r="FAF2" s="3"/>
      <c r="FAH2" s="1" t="s">
        <v>7</v>
      </c>
      <c r="FAJ2" s="3"/>
      <c r="FAL2" s="1" t="s">
        <v>7</v>
      </c>
      <c r="FAN2" s="3"/>
      <c r="FAP2" s="1" t="s">
        <v>7</v>
      </c>
      <c r="FAR2" s="3"/>
      <c r="FAT2" s="1" t="s">
        <v>7</v>
      </c>
      <c r="FAV2" s="3"/>
      <c r="FAX2" s="1" t="s">
        <v>7</v>
      </c>
      <c r="FAZ2" s="3"/>
      <c r="FBB2" s="1" t="s">
        <v>7</v>
      </c>
      <c r="FBD2" s="3"/>
      <c r="FBF2" s="1" t="s">
        <v>7</v>
      </c>
      <c r="FBH2" s="3"/>
      <c r="FBJ2" s="1" t="s">
        <v>7</v>
      </c>
      <c r="FBL2" s="3"/>
      <c r="FBN2" s="1" t="s">
        <v>7</v>
      </c>
      <c r="FBP2" s="3"/>
      <c r="FBR2" s="1" t="s">
        <v>7</v>
      </c>
      <c r="FBT2" s="3"/>
      <c r="FBV2" s="1" t="s">
        <v>7</v>
      </c>
      <c r="FBX2" s="3"/>
      <c r="FBZ2" s="1" t="s">
        <v>7</v>
      </c>
      <c r="FCB2" s="3"/>
      <c r="FCD2" s="1" t="s">
        <v>7</v>
      </c>
      <c r="FCF2" s="3"/>
      <c r="FCH2" s="1" t="s">
        <v>7</v>
      </c>
      <c r="FCJ2" s="3"/>
      <c r="FCL2" s="1" t="s">
        <v>7</v>
      </c>
      <c r="FCN2" s="3"/>
      <c r="FCP2" s="1" t="s">
        <v>7</v>
      </c>
      <c r="FCR2" s="3"/>
      <c r="FCT2" s="1" t="s">
        <v>7</v>
      </c>
      <c r="FCV2" s="3"/>
      <c r="FCX2" s="1" t="s">
        <v>7</v>
      </c>
      <c r="FCZ2" s="3"/>
      <c r="FDB2" s="1" t="s">
        <v>7</v>
      </c>
      <c r="FDD2" s="3"/>
      <c r="FDF2" s="1" t="s">
        <v>7</v>
      </c>
      <c r="FDH2" s="3"/>
      <c r="FDJ2" s="1" t="s">
        <v>7</v>
      </c>
      <c r="FDL2" s="3"/>
      <c r="FDN2" s="1" t="s">
        <v>7</v>
      </c>
      <c r="FDP2" s="3"/>
      <c r="FDR2" s="1" t="s">
        <v>7</v>
      </c>
      <c r="FDT2" s="3"/>
      <c r="FDV2" s="1" t="s">
        <v>7</v>
      </c>
      <c r="FDX2" s="3"/>
      <c r="FDZ2" s="1" t="s">
        <v>7</v>
      </c>
      <c r="FEB2" s="3"/>
      <c r="FED2" s="1" t="s">
        <v>7</v>
      </c>
      <c r="FEF2" s="3"/>
      <c r="FEH2" s="1" t="s">
        <v>7</v>
      </c>
      <c r="FEJ2" s="3"/>
      <c r="FEL2" s="1" t="s">
        <v>7</v>
      </c>
      <c r="FEN2" s="3"/>
      <c r="FEP2" s="1" t="s">
        <v>7</v>
      </c>
      <c r="FER2" s="3"/>
      <c r="FET2" s="1" t="s">
        <v>7</v>
      </c>
      <c r="FEV2" s="3"/>
      <c r="FEX2" s="1" t="s">
        <v>7</v>
      </c>
      <c r="FEZ2" s="3"/>
      <c r="FFB2" s="1" t="s">
        <v>7</v>
      </c>
      <c r="FFD2" s="3"/>
      <c r="FFF2" s="1" t="s">
        <v>7</v>
      </c>
      <c r="FFH2" s="3"/>
      <c r="FFJ2" s="1" t="s">
        <v>7</v>
      </c>
      <c r="FFL2" s="3"/>
      <c r="FFN2" s="1" t="s">
        <v>7</v>
      </c>
      <c r="FFP2" s="3"/>
      <c r="FFR2" s="1" t="s">
        <v>7</v>
      </c>
      <c r="FFT2" s="3"/>
      <c r="FFV2" s="1" t="s">
        <v>7</v>
      </c>
      <c r="FFX2" s="3"/>
      <c r="FFZ2" s="1" t="s">
        <v>7</v>
      </c>
      <c r="FGB2" s="3"/>
      <c r="FGD2" s="1" t="s">
        <v>7</v>
      </c>
      <c r="FGF2" s="3"/>
      <c r="FGH2" s="1" t="s">
        <v>7</v>
      </c>
      <c r="FGJ2" s="3"/>
      <c r="FGL2" s="1" t="s">
        <v>7</v>
      </c>
      <c r="FGN2" s="3"/>
      <c r="FGP2" s="1" t="s">
        <v>7</v>
      </c>
      <c r="FGR2" s="3"/>
      <c r="FGT2" s="1" t="s">
        <v>7</v>
      </c>
      <c r="FGV2" s="3"/>
      <c r="FGX2" s="1" t="s">
        <v>7</v>
      </c>
      <c r="FGZ2" s="3"/>
      <c r="FHB2" s="1" t="s">
        <v>7</v>
      </c>
      <c r="FHD2" s="3"/>
      <c r="FHF2" s="1" t="s">
        <v>7</v>
      </c>
      <c r="FHH2" s="3"/>
      <c r="FHJ2" s="1" t="s">
        <v>7</v>
      </c>
      <c r="FHL2" s="3"/>
      <c r="FHN2" s="1" t="s">
        <v>7</v>
      </c>
      <c r="FHP2" s="3"/>
      <c r="FHR2" s="1" t="s">
        <v>7</v>
      </c>
      <c r="FHT2" s="3"/>
      <c r="FHV2" s="1" t="s">
        <v>7</v>
      </c>
      <c r="FHX2" s="3"/>
      <c r="FHZ2" s="1" t="s">
        <v>7</v>
      </c>
      <c r="FIB2" s="3"/>
      <c r="FID2" s="1" t="s">
        <v>7</v>
      </c>
      <c r="FIF2" s="3"/>
      <c r="FIH2" s="1" t="s">
        <v>7</v>
      </c>
      <c r="FIJ2" s="3"/>
      <c r="FIL2" s="1" t="s">
        <v>7</v>
      </c>
      <c r="FIN2" s="3"/>
      <c r="FIP2" s="1" t="s">
        <v>7</v>
      </c>
      <c r="FIR2" s="3"/>
      <c r="FIT2" s="1" t="s">
        <v>7</v>
      </c>
      <c r="FIV2" s="3"/>
      <c r="FIX2" s="1" t="s">
        <v>7</v>
      </c>
      <c r="FIZ2" s="3"/>
      <c r="FJB2" s="1" t="s">
        <v>7</v>
      </c>
      <c r="FJD2" s="3"/>
      <c r="FJF2" s="1" t="s">
        <v>7</v>
      </c>
      <c r="FJH2" s="3"/>
      <c r="FJJ2" s="1" t="s">
        <v>7</v>
      </c>
      <c r="FJL2" s="3"/>
      <c r="FJN2" s="1" t="s">
        <v>7</v>
      </c>
      <c r="FJP2" s="3"/>
      <c r="FJR2" s="1" t="s">
        <v>7</v>
      </c>
      <c r="FJT2" s="3"/>
      <c r="FJV2" s="1" t="s">
        <v>7</v>
      </c>
      <c r="FJX2" s="3"/>
      <c r="FJZ2" s="1" t="s">
        <v>7</v>
      </c>
      <c r="FKB2" s="3"/>
      <c r="FKD2" s="1" t="s">
        <v>7</v>
      </c>
      <c r="FKF2" s="3"/>
      <c r="FKH2" s="1" t="s">
        <v>7</v>
      </c>
      <c r="FKJ2" s="3"/>
      <c r="FKL2" s="1" t="s">
        <v>7</v>
      </c>
      <c r="FKN2" s="3"/>
      <c r="FKP2" s="1" t="s">
        <v>7</v>
      </c>
      <c r="FKR2" s="3"/>
      <c r="FKT2" s="1" t="s">
        <v>7</v>
      </c>
      <c r="FKV2" s="3"/>
      <c r="FKX2" s="1" t="s">
        <v>7</v>
      </c>
      <c r="FKZ2" s="3"/>
      <c r="FLB2" s="1" t="s">
        <v>7</v>
      </c>
      <c r="FLD2" s="3"/>
      <c r="FLF2" s="1" t="s">
        <v>7</v>
      </c>
      <c r="FLH2" s="3"/>
      <c r="FLJ2" s="1" t="s">
        <v>7</v>
      </c>
      <c r="FLL2" s="3"/>
      <c r="FLN2" s="1" t="s">
        <v>7</v>
      </c>
      <c r="FLP2" s="3"/>
      <c r="FLR2" s="1" t="s">
        <v>7</v>
      </c>
      <c r="FLT2" s="3"/>
      <c r="FLV2" s="1" t="s">
        <v>7</v>
      </c>
      <c r="FLX2" s="3"/>
      <c r="FLZ2" s="1" t="s">
        <v>7</v>
      </c>
      <c r="FMB2" s="3"/>
      <c r="FMD2" s="1" t="s">
        <v>7</v>
      </c>
      <c r="FMF2" s="3"/>
      <c r="FMH2" s="1" t="s">
        <v>7</v>
      </c>
      <c r="FMJ2" s="3"/>
      <c r="FML2" s="1" t="s">
        <v>7</v>
      </c>
      <c r="FMN2" s="3"/>
      <c r="FMP2" s="1" t="s">
        <v>7</v>
      </c>
      <c r="FMR2" s="3"/>
      <c r="FMT2" s="1" t="s">
        <v>7</v>
      </c>
      <c r="FMV2" s="3"/>
      <c r="FMX2" s="1" t="s">
        <v>7</v>
      </c>
      <c r="FMZ2" s="3"/>
      <c r="FNB2" s="1" t="s">
        <v>7</v>
      </c>
      <c r="FND2" s="3"/>
      <c r="FNF2" s="1" t="s">
        <v>7</v>
      </c>
      <c r="FNH2" s="3"/>
      <c r="FNJ2" s="1" t="s">
        <v>7</v>
      </c>
      <c r="FNL2" s="3"/>
      <c r="FNN2" s="1" t="s">
        <v>7</v>
      </c>
      <c r="FNP2" s="3"/>
      <c r="FNR2" s="1" t="s">
        <v>7</v>
      </c>
      <c r="FNT2" s="3"/>
      <c r="FNV2" s="1" t="s">
        <v>7</v>
      </c>
      <c r="FNX2" s="3"/>
      <c r="FNZ2" s="1" t="s">
        <v>7</v>
      </c>
      <c r="FOB2" s="3"/>
      <c r="FOD2" s="1" t="s">
        <v>7</v>
      </c>
      <c r="FOF2" s="3"/>
      <c r="FOH2" s="1" t="s">
        <v>7</v>
      </c>
      <c r="FOJ2" s="3"/>
      <c r="FOL2" s="1" t="s">
        <v>7</v>
      </c>
      <c r="FON2" s="3"/>
      <c r="FOP2" s="1" t="s">
        <v>7</v>
      </c>
      <c r="FOR2" s="3"/>
      <c r="FOT2" s="1" t="s">
        <v>7</v>
      </c>
      <c r="FOV2" s="3"/>
      <c r="FOX2" s="1" t="s">
        <v>7</v>
      </c>
      <c r="FOZ2" s="3"/>
      <c r="FPB2" s="1" t="s">
        <v>7</v>
      </c>
      <c r="FPD2" s="3"/>
      <c r="FPF2" s="1" t="s">
        <v>7</v>
      </c>
      <c r="FPH2" s="3"/>
      <c r="FPJ2" s="1" t="s">
        <v>7</v>
      </c>
      <c r="FPL2" s="3"/>
      <c r="FPN2" s="1" t="s">
        <v>7</v>
      </c>
      <c r="FPP2" s="3"/>
      <c r="FPR2" s="1" t="s">
        <v>7</v>
      </c>
      <c r="FPT2" s="3"/>
      <c r="FPV2" s="1" t="s">
        <v>7</v>
      </c>
      <c r="FPX2" s="3"/>
      <c r="FPZ2" s="1" t="s">
        <v>7</v>
      </c>
      <c r="FQB2" s="3"/>
      <c r="FQD2" s="1" t="s">
        <v>7</v>
      </c>
      <c r="FQF2" s="3"/>
      <c r="FQH2" s="1" t="s">
        <v>7</v>
      </c>
      <c r="FQJ2" s="3"/>
      <c r="FQL2" s="1" t="s">
        <v>7</v>
      </c>
      <c r="FQN2" s="3"/>
      <c r="FQP2" s="1" t="s">
        <v>7</v>
      </c>
      <c r="FQR2" s="3"/>
      <c r="FQT2" s="1" t="s">
        <v>7</v>
      </c>
      <c r="FQV2" s="3"/>
      <c r="FQX2" s="1" t="s">
        <v>7</v>
      </c>
      <c r="FQZ2" s="3"/>
      <c r="FRB2" s="1" t="s">
        <v>7</v>
      </c>
      <c r="FRD2" s="3"/>
      <c r="FRF2" s="1" t="s">
        <v>7</v>
      </c>
      <c r="FRH2" s="3"/>
      <c r="FRJ2" s="1" t="s">
        <v>7</v>
      </c>
      <c r="FRL2" s="3"/>
      <c r="FRN2" s="1" t="s">
        <v>7</v>
      </c>
      <c r="FRP2" s="3"/>
      <c r="FRR2" s="1" t="s">
        <v>7</v>
      </c>
      <c r="FRT2" s="3"/>
      <c r="FRV2" s="1" t="s">
        <v>7</v>
      </c>
      <c r="FRX2" s="3"/>
      <c r="FRZ2" s="1" t="s">
        <v>7</v>
      </c>
      <c r="FSB2" s="3"/>
      <c r="FSD2" s="1" t="s">
        <v>7</v>
      </c>
      <c r="FSF2" s="3"/>
      <c r="FSH2" s="1" t="s">
        <v>7</v>
      </c>
      <c r="FSJ2" s="3"/>
      <c r="FSL2" s="1" t="s">
        <v>7</v>
      </c>
      <c r="FSN2" s="3"/>
      <c r="FSP2" s="1" t="s">
        <v>7</v>
      </c>
      <c r="FSR2" s="3"/>
      <c r="FST2" s="1" t="s">
        <v>7</v>
      </c>
      <c r="FSV2" s="3"/>
      <c r="FSX2" s="1" t="s">
        <v>7</v>
      </c>
      <c r="FSZ2" s="3"/>
      <c r="FTB2" s="1" t="s">
        <v>7</v>
      </c>
      <c r="FTD2" s="3"/>
      <c r="FTF2" s="1" t="s">
        <v>7</v>
      </c>
      <c r="FTH2" s="3"/>
      <c r="FTJ2" s="1" t="s">
        <v>7</v>
      </c>
      <c r="FTL2" s="3"/>
      <c r="FTN2" s="1" t="s">
        <v>7</v>
      </c>
      <c r="FTP2" s="3"/>
      <c r="FTR2" s="1" t="s">
        <v>7</v>
      </c>
      <c r="FTT2" s="3"/>
      <c r="FTV2" s="1" t="s">
        <v>7</v>
      </c>
      <c r="FTX2" s="3"/>
      <c r="FTZ2" s="1" t="s">
        <v>7</v>
      </c>
      <c r="FUB2" s="3"/>
      <c r="FUD2" s="1" t="s">
        <v>7</v>
      </c>
      <c r="FUF2" s="3"/>
      <c r="FUH2" s="1" t="s">
        <v>7</v>
      </c>
      <c r="FUJ2" s="3"/>
      <c r="FUL2" s="1" t="s">
        <v>7</v>
      </c>
      <c r="FUN2" s="3"/>
      <c r="FUP2" s="1" t="s">
        <v>7</v>
      </c>
      <c r="FUR2" s="3"/>
      <c r="FUT2" s="1" t="s">
        <v>7</v>
      </c>
      <c r="FUV2" s="3"/>
      <c r="FUX2" s="1" t="s">
        <v>7</v>
      </c>
      <c r="FUZ2" s="3"/>
      <c r="FVB2" s="1" t="s">
        <v>7</v>
      </c>
      <c r="FVD2" s="3"/>
      <c r="FVF2" s="1" t="s">
        <v>7</v>
      </c>
      <c r="FVH2" s="3"/>
      <c r="FVJ2" s="1" t="s">
        <v>7</v>
      </c>
      <c r="FVL2" s="3"/>
      <c r="FVN2" s="1" t="s">
        <v>7</v>
      </c>
      <c r="FVP2" s="3"/>
      <c r="FVR2" s="1" t="s">
        <v>7</v>
      </c>
      <c r="FVT2" s="3"/>
      <c r="FVV2" s="1" t="s">
        <v>7</v>
      </c>
      <c r="FVX2" s="3"/>
      <c r="FVZ2" s="1" t="s">
        <v>7</v>
      </c>
      <c r="FWB2" s="3"/>
      <c r="FWD2" s="1" t="s">
        <v>7</v>
      </c>
      <c r="FWF2" s="3"/>
      <c r="FWH2" s="1" t="s">
        <v>7</v>
      </c>
      <c r="FWJ2" s="3"/>
      <c r="FWL2" s="1" t="s">
        <v>7</v>
      </c>
      <c r="FWN2" s="3"/>
      <c r="FWP2" s="1" t="s">
        <v>7</v>
      </c>
      <c r="FWR2" s="3"/>
      <c r="FWT2" s="1" t="s">
        <v>7</v>
      </c>
      <c r="FWV2" s="3"/>
      <c r="FWX2" s="1" t="s">
        <v>7</v>
      </c>
      <c r="FWZ2" s="3"/>
      <c r="FXB2" s="1" t="s">
        <v>7</v>
      </c>
      <c r="FXD2" s="3"/>
      <c r="FXF2" s="1" t="s">
        <v>7</v>
      </c>
      <c r="FXH2" s="3"/>
      <c r="FXJ2" s="1" t="s">
        <v>7</v>
      </c>
      <c r="FXL2" s="3"/>
      <c r="FXN2" s="1" t="s">
        <v>7</v>
      </c>
      <c r="FXP2" s="3"/>
      <c r="FXR2" s="1" t="s">
        <v>7</v>
      </c>
      <c r="FXT2" s="3"/>
      <c r="FXV2" s="1" t="s">
        <v>7</v>
      </c>
      <c r="FXX2" s="3"/>
      <c r="FXZ2" s="1" t="s">
        <v>7</v>
      </c>
      <c r="FYB2" s="3"/>
      <c r="FYD2" s="1" t="s">
        <v>7</v>
      </c>
      <c r="FYF2" s="3"/>
      <c r="FYH2" s="1" t="s">
        <v>7</v>
      </c>
      <c r="FYJ2" s="3"/>
      <c r="FYL2" s="1" t="s">
        <v>7</v>
      </c>
      <c r="FYN2" s="3"/>
      <c r="FYP2" s="1" t="s">
        <v>7</v>
      </c>
      <c r="FYR2" s="3"/>
      <c r="FYT2" s="1" t="s">
        <v>7</v>
      </c>
      <c r="FYV2" s="3"/>
      <c r="FYX2" s="1" t="s">
        <v>7</v>
      </c>
      <c r="FYZ2" s="3"/>
      <c r="FZB2" s="1" t="s">
        <v>7</v>
      </c>
      <c r="FZD2" s="3"/>
      <c r="FZF2" s="1" t="s">
        <v>7</v>
      </c>
      <c r="FZH2" s="3"/>
      <c r="FZJ2" s="1" t="s">
        <v>7</v>
      </c>
      <c r="FZL2" s="3"/>
      <c r="FZN2" s="1" t="s">
        <v>7</v>
      </c>
      <c r="FZP2" s="3"/>
      <c r="FZR2" s="1" t="s">
        <v>7</v>
      </c>
      <c r="FZT2" s="3"/>
      <c r="FZV2" s="1" t="s">
        <v>7</v>
      </c>
      <c r="FZX2" s="3"/>
      <c r="FZZ2" s="1" t="s">
        <v>7</v>
      </c>
      <c r="GAB2" s="3"/>
      <c r="GAD2" s="1" t="s">
        <v>7</v>
      </c>
      <c r="GAF2" s="3"/>
      <c r="GAH2" s="1" t="s">
        <v>7</v>
      </c>
      <c r="GAJ2" s="3"/>
      <c r="GAL2" s="1" t="s">
        <v>7</v>
      </c>
      <c r="GAN2" s="3"/>
      <c r="GAP2" s="1" t="s">
        <v>7</v>
      </c>
      <c r="GAR2" s="3"/>
      <c r="GAT2" s="1" t="s">
        <v>7</v>
      </c>
      <c r="GAV2" s="3"/>
      <c r="GAX2" s="1" t="s">
        <v>7</v>
      </c>
      <c r="GAZ2" s="3"/>
      <c r="GBB2" s="1" t="s">
        <v>7</v>
      </c>
      <c r="GBD2" s="3"/>
      <c r="GBF2" s="1" t="s">
        <v>7</v>
      </c>
      <c r="GBH2" s="3"/>
      <c r="GBJ2" s="1" t="s">
        <v>7</v>
      </c>
      <c r="GBL2" s="3"/>
      <c r="GBN2" s="1" t="s">
        <v>7</v>
      </c>
      <c r="GBP2" s="3"/>
      <c r="GBR2" s="1" t="s">
        <v>7</v>
      </c>
      <c r="GBT2" s="3"/>
      <c r="GBV2" s="1" t="s">
        <v>7</v>
      </c>
      <c r="GBX2" s="3"/>
      <c r="GBZ2" s="1" t="s">
        <v>7</v>
      </c>
      <c r="GCB2" s="3"/>
      <c r="GCD2" s="1" t="s">
        <v>7</v>
      </c>
      <c r="GCF2" s="3"/>
      <c r="GCH2" s="1" t="s">
        <v>7</v>
      </c>
      <c r="GCJ2" s="3"/>
      <c r="GCL2" s="1" t="s">
        <v>7</v>
      </c>
      <c r="GCN2" s="3"/>
      <c r="GCP2" s="1" t="s">
        <v>7</v>
      </c>
      <c r="GCR2" s="3"/>
      <c r="GCT2" s="1" t="s">
        <v>7</v>
      </c>
      <c r="GCV2" s="3"/>
      <c r="GCX2" s="1" t="s">
        <v>7</v>
      </c>
      <c r="GCZ2" s="3"/>
      <c r="GDB2" s="1" t="s">
        <v>7</v>
      </c>
      <c r="GDD2" s="3"/>
      <c r="GDF2" s="1" t="s">
        <v>7</v>
      </c>
      <c r="GDH2" s="3"/>
      <c r="GDJ2" s="1" t="s">
        <v>7</v>
      </c>
      <c r="GDL2" s="3"/>
      <c r="GDN2" s="1" t="s">
        <v>7</v>
      </c>
      <c r="GDP2" s="3"/>
      <c r="GDR2" s="1" t="s">
        <v>7</v>
      </c>
      <c r="GDT2" s="3"/>
      <c r="GDV2" s="1" t="s">
        <v>7</v>
      </c>
      <c r="GDX2" s="3"/>
      <c r="GDZ2" s="1" t="s">
        <v>7</v>
      </c>
      <c r="GEB2" s="3"/>
      <c r="GED2" s="1" t="s">
        <v>7</v>
      </c>
      <c r="GEF2" s="3"/>
      <c r="GEH2" s="1" t="s">
        <v>7</v>
      </c>
      <c r="GEJ2" s="3"/>
      <c r="GEL2" s="1" t="s">
        <v>7</v>
      </c>
      <c r="GEN2" s="3"/>
      <c r="GEP2" s="1" t="s">
        <v>7</v>
      </c>
      <c r="GER2" s="3"/>
      <c r="GET2" s="1" t="s">
        <v>7</v>
      </c>
      <c r="GEV2" s="3"/>
      <c r="GEX2" s="1" t="s">
        <v>7</v>
      </c>
      <c r="GEZ2" s="3"/>
      <c r="GFB2" s="1" t="s">
        <v>7</v>
      </c>
      <c r="GFD2" s="3"/>
      <c r="GFF2" s="1" t="s">
        <v>7</v>
      </c>
      <c r="GFH2" s="3"/>
      <c r="GFJ2" s="1" t="s">
        <v>7</v>
      </c>
      <c r="GFL2" s="3"/>
      <c r="GFN2" s="1" t="s">
        <v>7</v>
      </c>
      <c r="GFP2" s="3"/>
      <c r="GFR2" s="1" t="s">
        <v>7</v>
      </c>
      <c r="GFT2" s="3"/>
      <c r="GFV2" s="1" t="s">
        <v>7</v>
      </c>
      <c r="GFX2" s="3"/>
      <c r="GFZ2" s="1" t="s">
        <v>7</v>
      </c>
      <c r="GGB2" s="3"/>
      <c r="GGD2" s="1" t="s">
        <v>7</v>
      </c>
      <c r="GGF2" s="3"/>
      <c r="GGH2" s="1" t="s">
        <v>7</v>
      </c>
      <c r="GGJ2" s="3"/>
      <c r="GGL2" s="1" t="s">
        <v>7</v>
      </c>
      <c r="GGN2" s="3"/>
      <c r="GGP2" s="1" t="s">
        <v>7</v>
      </c>
      <c r="GGR2" s="3"/>
      <c r="GGT2" s="1" t="s">
        <v>7</v>
      </c>
      <c r="GGV2" s="3"/>
      <c r="GGX2" s="1" t="s">
        <v>7</v>
      </c>
      <c r="GGZ2" s="3"/>
      <c r="GHB2" s="1" t="s">
        <v>7</v>
      </c>
      <c r="GHD2" s="3"/>
      <c r="GHF2" s="1" t="s">
        <v>7</v>
      </c>
      <c r="GHH2" s="3"/>
      <c r="GHJ2" s="1" t="s">
        <v>7</v>
      </c>
      <c r="GHL2" s="3"/>
      <c r="GHN2" s="1" t="s">
        <v>7</v>
      </c>
      <c r="GHP2" s="3"/>
      <c r="GHR2" s="1" t="s">
        <v>7</v>
      </c>
      <c r="GHT2" s="3"/>
      <c r="GHV2" s="1" t="s">
        <v>7</v>
      </c>
      <c r="GHX2" s="3"/>
      <c r="GHZ2" s="1" t="s">
        <v>7</v>
      </c>
      <c r="GIB2" s="3"/>
      <c r="GID2" s="1" t="s">
        <v>7</v>
      </c>
      <c r="GIF2" s="3"/>
      <c r="GIH2" s="1" t="s">
        <v>7</v>
      </c>
      <c r="GIJ2" s="3"/>
      <c r="GIL2" s="1" t="s">
        <v>7</v>
      </c>
      <c r="GIN2" s="3"/>
      <c r="GIP2" s="1" t="s">
        <v>7</v>
      </c>
      <c r="GIR2" s="3"/>
      <c r="GIT2" s="1" t="s">
        <v>7</v>
      </c>
      <c r="GIV2" s="3"/>
      <c r="GIX2" s="1" t="s">
        <v>7</v>
      </c>
      <c r="GIZ2" s="3"/>
      <c r="GJB2" s="1" t="s">
        <v>7</v>
      </c>
      <c r="GJD2" s="3"/>
      <c r="GJF2" s="1" t="s">
        <v>7</v>
      </c>
      <c r="GJH2" s="3"/>
      <c r="GJJ2" s="1" t="s">
        <v>7</v>
      </c>
      <c r="GJL2" s="3"/>
      <c r="GJN2" s="1" t="s">
        <v>7</v>
      </c>
      <c r="GJP2" s="3"/>
      <c r="GJR2" s="1" t="s">
        <v>7</v>
      </c>
      <c r="GJT2" s="3"/>
      <c r="GJV2" s="1" t="s">
        <v>7</v>
      </c>
      <c r="GJX2" s="3"/>
      <c r="GJZ2" s="1" t="s">
        <v>7</v>
      </c>
      <c r="GKB2" s="3"/>
      <c r="GKD2" s="1" t="s">
        <v>7</v>
      </c>
      <c r="GKF2" s="3"/>
      <c r="GKH2" s="1" t="s">
        <v>7</v>
      </c>
      <c r="GKJ2" s="3"/>
      <c r="GKL2" s="1" t="s">
        <v>7</v>
      </c>
      <c r="GKN2" s="3"/>
      <c r="GKP2" s="1" t="s">
        <v>7</v>
      </c>
      <c r="GKR2" s="3"/>
      <c r="GKT2" s="1" t="s">
        <v>7</v>
      </c>
      <c r="GKV2" s="3"/>
      <c r="GKX2" s="1" t="s">
        <v>7</v>
      </c>
      <c r="GKZ2" s="3"/>
      <c r="GLB2" s="1" t="s">
        <v>7</v>
      </c>
      <c r="GLD2" s="3"/>
      <c r="GLF2" s="1" t="s">
        <v>7</v>
      </c>
      <c r="GLH2" s="3"/>
      <c r="GLJ2" s="1" t="s">
        <v>7</v>
      </c>
      <c r="GLL2" s="3"/>
      <c r="GLN2" s="1" t="s">
        <v>7</v>
      </c>
      <c r="GLP2" s="3"/>
      <c r="GLR2" s="1" t="s">
        <v>7</v>
      </c>
      <c r="GLT2" s="3"/>
      <c r="GLV2" s="1" t="s">
        <v>7</v>
      </c>
      <c r="GLX2" s="3"/>
      <c r="GLZ2" s="1" t="s">
        <v>7</v>
      </c>
      <c r="GMB2" s="3"/>
      <c r="GMD2" s="1" t="s">
        <v>7</v>
      </c>
      <c r="GMF2" s="3"/>
      <c r="GMH2" s="1" t="s">
        <v>7</v>
      </c>
      <c r="GMJ2" s="3"/>
      <c r="GML2" s="1" t="s">
        <v>7</v>
      </c>
      <c r="GMN2" s="3"/>
      <c r="GMP2" s="1" t="s">
        <v>7</v>
      </c>
      <c r="GMR2" s="3"/>
      <c r="GMT2" s="1" t="s">
        <v>7</v>
      </c>
      <c r="GMV2" s="3"/>
      <c r="GMX2" s="1" t="s">
        <v>7</v>
      </c>
      <c r="GMZ2" s="3"/>
      <c r="GNB2" s="1" t="s">
        <v>7</v>
      </c>
      <c r="GND2" s="3"/>
      <c r="GNF2" s="1" t="s">
        <v>7</v>
      </c>
      <c r="GNH2" s="3"/>
      <c r="GNJ2" s="1" t="s">
        <v>7</v>
      </c>
      <c r="GNL2" s="3"/>
      <c r="GNN2" s="1" t="s">
        <v>7</v>
      </c>
      <c r="GNP2" s="3"/>
      <c r="GNR2" s="1" t="s">
        <v>7</v>
      </c>
      <c r="GNT2" s="3"/>
      <c r="GNV2" s="1" t="s">
        <v>7</v>
      </c>
      <c r="GNX2" s="3"/>
      <c r="GNZ2" s="1" t="s">
        <v>7</v>
      </c>
      <c r="GOB2" s="3"/>
      <c r="GOD2" s="1" t="s">
        <v>7</v>
      </c>
      <c r="GOF2" s="3"/>
      <c r="GOH2" s="1" t="s">
        <v>7</v>
      </c>
      <c r="GOJ2" s="3"/>
      <c r="GOL2" s="1" t="s">
        <v>7</v>
      </c>
      <c r="GON2" s="3"/>
      <c r="GOP2" s="1" t="s">
        <v>7</v>
      </c>
      <c r="GOR2" s="3"/>
      <c r="GOT2" s="1" t="s">
        <v>7</v>
      </c>
      <c r="GOV2" s="3"/>
      <c r="GOX2" s="1" t="s">
        <v>7</v>
      </c>
      <c r="GOZ2" s="3"/>
      <c r="GPB2" s="1" t="s">
        <v>7</v>
      </c>
      <c r="GPD2" s="3"/>
      <c r="GPF2" s="1" t="s">
        <v>7</v>
      </c>
      <c r="GPH2" s="3"/>
      <c r="GPJ2" s="1" t="s">
        <v>7</v>
      </c>
      <c r="GPL2" s="3"/>
      <c r="GPN2" s="1" t="s">
        <v>7</v>
      </c>
      <c r="GPP2" s="3"/>
      <c r="GPR2" s="1" t="s">
        <v>7</v>
      </c>
      <c r="GPT2" s="3"/>
      <c r="GPV2" s="1" t="s">
        <v>7</v>
      </c>
      <c r="GPX2" s="3"/>
      <c r="GPZ2" s="1" t="s">
        <v>7</v>
      </c>
      <c r="GQB2" s="3"/>
      <c r="GQD2" s="1" t="s">
        <v>7</v>
      </c>
      <c r="GQF2" s="3"/>
      <c r="GQH2" s="1" t="s">
        <v>7</v>
      </c>
      <c r="GQJ2" s="3"/>
      <c r="GQL2" s="1" t="s">
        <v>7</v>
      </c>
      <c r="GQN2" s="3"/>
      <c r="GQP2" s="1" t="s">
        <v>7</v>
      </c>
      <c r="GQR2" s="3"/>
      <c r="GQT2" s="1" t="s">
        <v>7</v>
      </c>
      <c r="GQV2" s="3"/>
      <c r="GQX2" s="1" t="s">
        <v>7</v>
      </c>
      <c r="GQZ2" s="3"/>
      <c r="GRB2" s="1" t="s">
        <v>7</v>
      </c>
      <c r="GRD2" s="3"/>
      <c r="GRF2" s="1" t="s">
        <v>7</v>
      </c>
      <c r="GRH2" s="3"/>
      <c r="GRJ2" s="1" t="s">
        <v>7</v>
      </c>
      <c r="GRL2" s="3"/>
      <c r="GRN2" s="1" t="s">
        <v>7</v>
      </c>
      <c r="GRP2" s="3"/>
      <c r="GRR2" s="1" t="s">
        <v>7</v>
      </c>
      <c r="GRT2" s="3"/>
      <c r="GRV2" s="1" t="s">
        <v>7</v>
      </c>
      <c r="GRX2" s="3"/>
      <c r="GRZ2" s="1" t="s">
        <v>7</v>
      </c>
      <c r="GSB2" s="3"/>
      <c r="GSD2" s="1" t="s">
        <v>7</v>
      </c>
      <c r="GSF2" s="3"/>
      <c r="GSH2" s="1" t="s">
        <v>7</v>
      </c>
      <c r="GSJ2" s="3"/>
      <c r="GSL2" s="1" t="s">
        <v>7</v>
      </c>
      <c r="GSN2" s="3"/>
      <c r="GSP2" s="1" t="s">
        <v>7</v>
      </c>
      <c r="GSR2" s="3"/>
      <c r="GST2" s="1" t="s">
        <v>7</v>
      </c>
      <c r="GSV2" s="3"/>
      <c r="GSX2" s="1" t="s">
        <v>7</v>
      </c>
      <c r="GSZ2" s="3"/>
      <c r="GTB2" s="1" t="s">
        <v>7</v>
      </c>
      <c r="GTD2" s="3"/>
      <c r="GTF2" s="1" t="s">
        <v>7</v>
      </c>
      <c r="GTH2" s="3"/>
      <c r="GTJ2" s="1" t="s">
        <v>7</v>
      </c>
      <c r="GTL2" s="3"/>
      <c r="GTN2" s="1" t="s">
        <v>7</v>
      </c>
      <c r="GTP2" s="3"/>
      <c r="GTR2" s="1" t="s">
        <v>7</v>
      </c>
      <c r="GTT2" s="3"/>
      <c r="GTV2" s="1" t="s">
        <v>7</v>
      </c>
      <c r="GTX2" s="3"/>
      <c r="GTZ2" s="1" t="s">
        <v>7</v>
      </c>
      <c r="GUB2" s="3"/>
      <c r="GUD2" s="1" t="s">
        <v>7</v>
      </c>
      <c r="GUF2" s="3"/>
      <c r="GUH2" s="1" t="s">
        <v>7</v>
      </c>
      <c r="GUJ2" s="3"/>
      <c r="GUL2" s="1" t="s">
        <v>7</v>
      </c>
      <c r="GUN2" s="3"/>
      <c r="GUP2" s="1" t="s">
        <v>7</v>
      </c>
      <c r="GUR2" s="3"/>
      <c r="GUT2" s="1" t="s">
        <v>7</v>
      </c>
      <c r="GUV2" s="3"/>
      <c r="GUX2" s="1" t="s">
        <v>7</v>
      </c>
      <c r="GUZ2" s="3"/>
      <c r="GVB2" s="1" t="s">
        <v>7</v>
      </c>
      <c r="GVD2" s="3"/>
      <c r="GVF2" s="1" t="s">
        <v>7</v>
      </c>
      <c r="GVH2" s="3"/>
      <c r="GVJ2" s="1" t="s">
        <v>7</v>
      </c>
      <c r="GVL2" s="3"/>
      <c r="GVN2" s="1" t="s">
        <v>7</v>
      </c>
      <c r="GVP2" s="3"/>
      <c r="GVR2" s="1" t="s">
        <v>7</v>
      </c>
      <c r="GVT2" s="3"/>
      <c r="GVV2" s="1" t="s">
        <v>7</v>
      </c>
      <c r="GVX2" s="3"/>
      <c r="GVZ2" s="1" t="s">
        <v>7</v>
      </c>
      <c r="GWB2" s="3"/>
      <c r="GWD2" s="1" t="s">
        <v>7</v>
      </c>
      <c r="GWF2" s="3"/>
      <c r="GWH2" s="1" t="s">
        <v>7</v>
      </c>
      <c r="GWJ2" s="3"/>
      <c r="GWL2" s="1" t="s">
        <v>7</v>
      </c>
      <c r="GWN2" s="3"/>
      <c r="GWP2" s="1" t="s">
        <v>7</v>
      </c>
      <c r="GWR2" s="3"/>
      <c r="GWT2" s="1" t="s">
        <v>7</v>
      </c>
      <c r="GWV2" s="3"/>
      <c r="GWX2" s="1" t="s">
        <v>7</v>
      </c>
      <c r="GWZ2" s="3"/>
      <c r="GXB2" s="1" t="s">
        <v>7</v>
      </c>
      <c r="GXD2" s="3"/>
      <c r="GXF2" s="1" t="s">
        <v>7</v>
      </c>
      <c r="GXH2" s="3"/>
      <c r="GXJ2" s="1" t="s">
        <v>7</v>
      </c>
      <c r="GXL2" s="3"/>
      <c r="GXN2" s="1" t="s">
        <v>7</v>
      </c>
      <c r="GXP2" s="3"/>
      <c r="GXR2" s="1" t="s">
        <v>7</v>
      </c>
      <c r="GXT2" s="3"/>
      <c r="GXV2" s="1" t="s">
        <v>7</v>
      </c>
      <c r="GXX2" s="3"/>
      <c r="GXZ2" s="1" t="s">
        <v>7</v>
      </c>
      <c r="GYB2" s="3"/>
      <c r="GYD2" s="1" t="s">
        <v>7</v>
      </c>
      <c r="GYF2" s="3"/>
      <c r="GYH2" s="1" t="s">
        <v>7</v>
      </c>
      <c r="GYJ2" s="3"/>
      <c r="GYL2" s="1" t="s">
        <v>7</v>
      </c>
      <c r="GYN2" s="3"/>
      <c r="GYP2" s="1" t="s">
        <v>7</v>
      </c>
      <c r="GYR2" s="3"/>
      <c r="GYT2" s="1" t="s">
        <v>7</v>
      </c>
      <c r="GYV2" s="3"/>
      <c r="GYX2" s="1" t="s">
        <v>7</v>
      </c>
      <c r="GYZ2" s="3"/>
      <c r="GZB2" s="1" t="s">
        <v>7</v>
      </c>
      <c r="GZD2" s="3"/>
      <c r="GZF2" s="1" t="s">
        <v>7</v>
      </c>
      <c r="GZH2" s="3"/>
      <c r="GZJ2" s="1" t="s">
        <v>7</v>
      </c>
      <c r="GZL2" s="3"/>
      <c r="GZN2" s="1" t="s">
        <v>7</v>
      </c>
      <c r="GZP2" s="3"/>
      <c r="GZR2" s="1" t="s">
        <v>7</v>
      </c>
      <c r="GZT2" s="3"/>
      <c r="GZV2" s="1" t="s">
        <v>7</v>
      </c>
      <c r="GZX2" s="3"/>
      <c r="GZZ2" s="1" t="s">
        <v>7</v>
      </c>
      <c r="HAB2" s="3"/>
      <c r="HAD2" s="1" t="s">
        <v>7</v>
      </c>
      <c r="HAF2" s="3"/>
      <c r="HAH2" s="1" t="s">
        <v>7</v>
      </c>
      <c r="HAJ2" s="3"/>
      <c r="HAL2" s="1" t="s">
        <v>7</v>
      </c>
      <c r="HAN2" s="3"/>
      <c r="HAP2" s="1" t="s">
        <v>7</v>
      </c>
      <c r="HAR2" s="3"/>
      <c r="HAT2" s="1" t="s">
        <v>7</v>
      </c>
      <c r="HAV2" s="3"/>
      <c r="HAX2" s="1" t="s">
        <v>7</v>
      </c>
      <c r="HAZ2" s="3"/>
      <c r="HBB2" s="1" t="s">
        <v>7</v>
      </c>
      <c r="HBD2" s="3"/>
      <c r="HBF2" s="1" t="s">
        <v>7</v>
      </c>
      <c r="HBH2" s="3"/>
      <c r="HBJ2" s="1" t="s">
        <v>7</v>
      </c>
      <c r="HBL2" s="3"/>
      <c r="HBN2" s="1" t="s">
        <v>7</v>
      </c>
      <c r="HBP2" s="3"/>
      <c r="HBR2" s="1" t="s">
        <v>7</v>
      </c>
      <c r="HBT2" s="3"/>
      <c r="HBV2" s="1" t="s">
        <v>7</v>
      </c>
      <c r="HBX2" s="3"/>
      <c r="HBZ2" s="1" t="s">
        <v>7</v>
      </c>
      <c r="HCB2" s="3"/>
      <c r="HCD2" s="1" t="s">
        <v>7</v>
      </c>
      <c r="HCF2" s="3"/>
      <c r="HCH2" s="1" t="s">
        <v>7</v>
      </c>
      <c r="HCJ2" s="3"/>
      <c r="HCL2" s="1" t="s">
        <v>7</v>
      </c>
      <c r="HCN2" s="3"/>
      <c r="HCP2" s="1" t="s">
        <v>7</v>
      </c>
      <c r="HCR2" s="3"/>
      <c r="HCT2" s="1" t="s">
        <v>7</v>
      </c>
      <c r="HCV2" s="3"/>
      <c r="HCX2" s="1" t="s">
        <v>7</v>
      </c>
      <c r="HCZ2" s="3"/>
      <c r="HDB2" s="1" t="s">
        <v>7</v>
      </c>
      <c r="HDD2" s="3"/>
      <c r="HDF2" s="1" t="s">
        <v>7</v>
      </c>
      <c r="HDH2" s="3"/>
      <c r="HDJ2" s="1" t="s">
        <v>7</v>
      </c>
      <c r="HDL2" s="3"/>
      <c r="HDN2" s="1" t="s">
        <v>7</v>
      </c>
      <c r="HDP2" s="3"/>
      <c r="HDR2" s="1" t="s">
        <v>7</v>
      </c>
      <c r="HDT2" s="3"/>
      <c r="HDV2" s="1" t="s">
        <v>7</v>
      </c>
      <c r="HDX2" s="3"/>
      <c r="HDZ2" s="1" t="s">
        <v>7</v>
      </c>
      <c r="HEB2" s="3"/>
      <c r="HED2" s="1" t="s">
        <v>7</v>
      </c>
      <c r="HEF2" s="3"/>
      <c r="HEH2" s="1" t="s">
        <v>7</v>
      </c>
      <c r="HEJ2" s="3"/>
      <c r="HEL2" s="1" t="s">
        <v>7</v>
      </c>
      <c r="HEN2" s="3"/>
      <c r="HEP2" s="1" t="s">
        <v>7</v>
      </c>
      <c r="HER2" s="3"/>
      <c r="HET2" s="1" t="s">
        <v>7</v>
      </c>
      <c r="HEV2" s="3"/>
      <c r="HEX2" s="1" t="s">
        <v>7</v>
      </c>
      <c r="HEZ2" s="3"/>
      <c r="HFB2" s="1" t="s">
        <v>7</v>
      </c>
      <c r="HFD2" s="3"/>
      <c r="HFF2" s="1" t="s">
        <v>7</v>
      </c>
      <c r="HFH2" s="3"/>
      <c r="HFJ2" s="1" t="s">
        <v>7</v>
      </c>
      <c r="HFL2" s="3"/>
      <c r="HFN2" s="1" t="s">
        <v>7</v>
      </c>
      <c r="HFP2" s="3"/>
      <c r="HFR2" s="1" t="s">
        <v>7</v>
      </c>
      <c r="HFT2" s="3"/>
      <c r="HFV2" s="1" t="s">
        <v>7</v>
      </c>
      <c r="HFX2" s="3"/>
      <c r="HFZ2" s="1" t="s">
        <v>7</v>
      </c>
      <c r="HGB2" s="3"/>
      <c r="HGD2" s="1" t="s">
        <v>7</v>
      </c>
      <c r="HGF2" s="3"/>
      <c r="HGH2" s="1" t="s">
        <v>7</v>
      </c>
      <c r="HGJ2" s="3"/>
      <c r="HGL2" s="1" t="s">
        <v>7</v>
      </c>
      <c r="HGN2" s="3"/>
      <c r="HGP2" s="1" t="s">
        <v>7</v>
      </c>
      <c r="HGR2" s="3"/>
      <c r="HGT2" s="1" t="s">
        <v>7</v>
      </c>
      <c r="HGV2" s="3"/>
      <c r="HGX2" s="1" t="s">
        <v>7</v>
      </c>
      <c r="HGZ2" s="3"/>
      <c r="HHB2" s="1" t="s">
        <v>7</v>
      </c>
      <c r="HHD2" s="3"/>
      <c r="HHF2" s="1" t="s">
        <v>7</v>
      </c>
      <c r="HHH2" s="3"/>
      <c r="HHJ2" s="1" t="s">
        <v>7</v>
      </c>
      <c r="HHL2" s="3"/>
      <c r="HHN2" s="1" t="s">
        <v>7</v>
      </c>
      <c r="HHP2" s="3"/>
      <c r="HHR2" s="1" t="s">
        <v>7</v>
      </c>
      <c r="HHT2" s="3"/>
      <c r="HHV2" s="1" t="s">
        <v>7</v>
      </c>
      <c r="HHX2" s="3"/>
      <c r="HHZ2" s="1" t="s">
        <v>7</v>
      </c>
      <c r="HIB2" s="3"/>
      <c r="HID2" s="1" t="s">
        <v>7</v>
      </c>
      <c r="HIF2" s="3"/>
      <c r="HIH2" s="1" t="s">
        <v>7</v>
      </c>
      <c r="HIJ2" s="3"/>
      <c r="HIL2" s="1" t="s">
        <v>7</v>
      </c>
      <c r="HIN2" s="3"/>
      <c r="HIP2" s="1" t="s">
        <v>7</v>
      </c>
      <c r="HIR2" s="3"/>
      <c r="HIT2" s="1" t="s">
        <v>7</v>
      </c>
      <c r="HIV2" s="3"/>
      <c r="HIX2" s="1" t="s">
        <v>7</v>
      </c>
      <c r="HIZ2" s="3"/>
      <c r="HJB2" s="1" t="s">
        <v>7</v>
      </c>
      <c r="HJD2" s="3"/>
      <c r="HJF2" s="1" t="s">
        <v>7</v>
      </c>
      <c r="HJH2" s="3"/>
      <c r="HJJ2" s="1" t="s">
        <v>7</v>
      </c>
      <c r="HJL2" s="3"/>
      <c r="HJN2" s="1" t="s">
        <v>7</v>
      </c>
      <c r="HJP2" s="3"/>
      <c r="HJR2" s="1" t="s">
        <v>7</v>
      </c>
      <c r="HJT2" s="3"/>
      <c r="HJV2" s="1" t="s">
        <v>7</v>
      </c>
      <c r="HJX2" s="3"/>
      <c r="HJZ2" s="1" t="s">
        <v>7</v>
      </c>
      <c r="HKB2" s="3"/>
      <c r="HKD2" s="1" t="s">
        <v>7</v>
      </c>
      <c r="HKF2" s="3"/>
      <c r="HKH2" s="1" t="s">
        <v>7</v>
      </c>
      <c r="HKJ2" s="3"/>
      <c r="HKL2" s="1" t="s">
        <v>7</v>
      </c>
      <c r="HKN2" s="3"/>
      <c r="HKP2" s="1" t="s">
        <v>7</v>
      </c>
      <c r="HKR2" s="3"/>
      <c r="HKT2" s="1" t="s">
        <v>7</v>
      </c>
      <c r="HKV2" s="3"/>
      <c r="HKX2" s="1" t="s">
        <v>7</v>
      </c>
      <c r="HKZ2" s="3"/>
      <c r="HLB2" s="1" t="s">
        <v>7</v>
      </c>
      <c r="HLD2" s="3"/>
      <c r="HLF2" s="1" t="s">
        <v>7</v>
      </c>
      <c r="HLH2" s="3"/>
      <c r="HLJ2" s="1" t="s">
        <v>7</v>
      </c>
      <c r="HLL2" s="3"/>
      <c r="HLN2" s="1" t="s">
        <v>7</v>
      </c>
      <c r="HLP2" s="3"/>
      <c r="HLR2" s="1" t="s">
        <v>7</v>
      </c>
      <c r="HLT2" s="3"/>
      <c r="HLV2" s="1" t="s">
        <v>7</v>
      </c>
      <c r="HLX2" s="3"/>
      <c r="HLZ2" s="1" t="s">
        <v>7</v>
      </c>
      <c r="HMB2" s="3"/>
      <c r="HMD2" s="1" t="s">
        <v>7</v>
      </c>
      <c r="HMF2" s="3"/>
      <c r="HMH2" s="1" t="s">
        <v>7</v>
      </c>
      <c r="HMJ2" s="3"/>
      <c r="HML2" s="1" t="s">
        <v>7</v>
      </c>
      <c r="HMN2" s="3"/>
      <c r="HMP2" s="1" t="s">
        <v>7</v>
      </c>
      <c r="HMR2" s="3"/>
      <c r="HMT2" s="1" t="s">
        <v>7</v>
      </c>
      <c r="HMV2" s="3"/>
      <c r="HMX2" s="1" t="s">
        <v>7</v>
      </c>
      <c r="HMZ2" s="3"/>
      <c r="HNB2" s="1" t="s">
        <v>7</v>
      </c>
      <c r="HND2" s="3"/>
      <c r="HNF2" s="1" t="s">
        <v>7</v>
      </c>
      <c r="HNH2" s="3"/>
      <c r="HNJ2" s="1" t="s">
        <v>7</v>
      </c>
      <c r="HNL2" s="3"/>
      <c r="HNN2" s="1" t="s">
        <v>7</v>
      </c>
      <c r="HNP2" s="3"/>
      <c r="HNR2" s="1" t="s">
        <v>7</v>
      </c>
      <c r="HNT2" s="3"/>
      <c r="HNV2" s="1" t="s">
        <v>7</v>
      </c>
      <c r="HNX2" s="3"/>
      <c r="HNZ2" s="1" t="s">
        <v>7</v>
      </c>
      <c r="HOB2" s="3"/>
      <c r="HOD2" s="1" t="s">
        <v>7</v>
      </c>
      <c r="HOF2" s="3"/>
      <c r="HOH2" s="1" t="s">
        <v>7</v>
      </c>
      <c r="HOJ2" s="3"/>
      <c r="HOL2" s="1" t="s">
        <v>7</v>
      </c>
      <c r="HON2" s="3"/>
      <c r="HOP2" s="1" t="s">
        <v>7</v>
      </c>
      <c r="HOR2" s="3"/>
      <c r="HOT2" s="1" t="s">
        <v>7</v>
      </c>
      <c r="HOV2" s="3"/>
      <c r="HOX2" s="1" t="s">
        <v>7</v>
      </c>
      <c r="HOZ2" s="3"/>
      <c r="HPB2" s="1" t="s">
        <v>7</v>
      </c>
      <c r="HPD2" s="3"/>
      <c r="HPF2" s="1" t="s">
        <v>7</v>
      </c>
      <c r="HPH2" s="3"/>
      <c r="HPJ2" s="1" t="s">
        <v>7</v>
      </c>
      <c r="HPL2" s="3"/>
      <c r="HPN2" s="1" t="s">
        <v>7</v>
      </c>
      <c r="HPP2" s="3"/>
      <c r="HPR2" s="1" t="s">
        <v>7</v>
      </c>
      <c r="HPT2" s="3"/>
      <c r="HPV2" s="1" t="s">
        <v>7</v>
      </c>
      <c r="HPX2" s="3"/>
      <c r="HPZ2" s="1" t="s">
        <v>7</v>
      </c>
      <c r="HQB2" s="3"/>
      <c r="HQD2" s="1" t="s">
        <v>7</v>
      </c>
      <c r="HQF2" s="3"/>
      <c r="HQH2" s="1" t="s">
        <v>7</v>
      </c>
      <c r="HQJ2" s="3"/>
      <c r="HQL2" s="1" t="s">
        <v>7</v>
      </c>
      <c r="HQN2" s="3"/>
      <c r="HQP2" s="1" t="s">
        <v>7</v>
      </c>
      <c r="HQR2" s="3"/>
      <c r="HQT2" s="1" t="s">
        <v>7</v>
      </c>
      <c r="HQV2" s="3"/>
      <c r="HQX2" s="1" t="s">
        <v>7</v>
      </c>
      <c r="HQZ2" s="3"/>
      <c r="HRB2" s="1" t="s">
        <v>7</v>
      </c>
      <c r="HRD2" s="3"/>
      <c r="HRF2" s="1" t="s">
        <v>7</v>
      </c>
      <c r="HRH2" s="3"/>
      <c r="HRJ2" s="1" t="s">
        <v>7</v>
      </c>
      <c r="HRL2" s="3"/>
      <c r="HRN2" s="1" t="s">
        <v>7</v>
      </c>
      <c r="HRP2" s="3"/>
      <c r="HRR2" s="1" t="s">
        <v>7</v>
      </c>
      <c r="HRT2" s="3"/>
      <c r="HRV2" s="1" t="s">
        <v>7</v>
      </c>
      <c r="HRX2" s="3"/>
      <c r="HRZ2" s="1" t="s">
        <v>7</v>
      </c>
      <c r="HSB2" s="3"/>
      <c r="HSD2" s="1" t="s">
        <v>7</v>
      </c>
      <c r="HSF2" s="3"/>
      <c r="HSH2" s="1" t="s">
        <v>7</v>
      </c>
      <c r="HSJ2" s="3"/>
      <c r="HSL2" s="1" t="s">
        <v>7</v>
      </c>
      <c r="HSN2" s="3"/>
      <c r="HSP2" s="1" t="s">
        <v>7</v>
      </c>
      <c r="HSR2" s="3"/>
      <c r="HST2" s="1" t="s">
        <v>7</v>
      </c>
      <c r="HSV2" s="3"/>
      <c r="HSX2" s="1" t="s">
        <v>7</v>
      </c>
      <c r="HSZ2" s="3"/>
      <c r="HTB2" s="1" t="s">
        <v>7</v>
      </c>
      <c r="HTD2" s="3"/>
      <c r="HTF2" s="1" t="s">
        <v>7</v>
      </c>
      <c r="HTH2" s="3"/>
      <c r="HTJ2" s="1" t="s">
        <v>7</v>
      </c>
      <c r="HTL2" s="3"/>
      <c r="HTN2" s="1" t="s">
        <v>7</v>
      </c>
      <c r="HTP2" s="3"/>
      <c r="HTR2" s="1" t="s">
        <v>7</v>
      </c>
      <c r="HTT2" s="3"/>
      <c r="HTV2" s="1" t="s">
        <v>7</v>
      </c>
      <c r="HTX2" s="3"/>
      <c r="HTZ2" s="1" t="s">
        <v>7</v>
      </c>
      <c r="HUB2" s="3"/>
      <c r="HUD2" s="1" t="s">
        <v>7</v>
      </c>
      <c r="HUF2" s="3"/>
      <c r="HUH2" s="1" t="s">
        <v>7</v>
      </c>
      <c r="HUJ2" s="3"/>
      <c r="HUL2" s="1" t="s">
        <v>7</v>
      </c>
      <c r="HUN2" s="3"/>
      <c r="HUP2" s="1" t="s">
        <v>7</v>
      </c>
      <c r="HUR2" s="3"/>
      <c r="HUT2" s="1" t="s">
        <v>7</v>
      </c>
      <c r="HUV2" s="3"/>
      <c r="HUX2" s="1" t="s">
        <v>7</v>
      </c>
      <c r="HUZ2" s="3"/>
      <c r="HVB2" s="1" t="s">
        <v>7</v>
      </c>
      <c r="HVD2" s="3"/>
      <c r="HVF2" s="1" t="s">
        <v>7</v>
      </c>
      <c r="HVH2" s="3"/>
      <c r="HVJ2" s="1" t="s">
        <v>7</v>
      </c>
      <c r="HVL2" s="3"/>
      <c r="HVN2" s="1" t="s">
        <v>7</v>
      </c>
      <c r="HVP2" s="3"/>
      <c r="HVR2" s="1" t="s">
        <v>7</v>
      </c>
      <c r="HVT2" s="3"/>
      <c r="HVV2" s="1" t="s">
        <v>7</v>
      </c>
      <c r="HVX2" s="3"/>
      <c r="HVZ2" s="1" t="s">
        <v>7</v>
      </c>
      <c r="HWB2" s="3"/>
      <c r="HWD2" s="1" t="s">
        <v>7</v>
      </c>
      <c r="HWF2" s="3"/>
      <c r="HWH2" s="1" t="s">
        <v>7</v>
      </c>
      <c r="HWJ2" s="3"/>
      <c r="HWL2" s="1" t="s">
        <v>7</v>
      </c>
      <c r="HWN2" s="3"/>
      <c r="HWP2" s="1" t="s">
        <v>7</v>
      </c>
      <c r="HWR2" s="3"/>
      <c r="HWT2" s="1" t="s">
        <v>7</v>
      </c>
      <c r="HWV2" s="3"/>
      <c r="HWX2" s="1" t="s">
        <v>7</v>
      </c>
      <c r="HWZ2" s="3"/>
      <c r="HXB2" s="1" t="s">
        <v>7</v>
      </c>
      <c r="HXD2" s="3"/>
      <c r="HXF2" s="1" t="s">
        <v>7</v>
      </c>
      <c r="HXH2" s="3"/>
      <c r="HXJ2" s="1" t="s">
        <v>7</v>
      </c>
      <c r="HXL2" s="3"/>
      <c r="HXN2" s="1" t="s">
        <v>7</v>
      </c>
      <c r="HXP2" s="3"/>
      <c r="HXR2" s="1" t="s">
        <v>7</v>
      </c>
      <c r="HXT2" s="3"/>
      <c r="HXV2" s="1" t="s">
        <v>7</v>
      </c>
      <c r="HXX2" s="3"/>
      <c r="HXZ2" s="1" t="s">
        <v>7</v>
      </c>
      <c r="HYB2" s="3"/>
      <c r="HYD2" s="1" t="s">
        <v>7</v>
      </c>
      <c r="HYF2" s="3"/>
      <c r="HYH2" s="1" t="s">
        <v>7</v>
      </c>
      <c r="HYJ2" s="3"/>
      <c r="HYL2" s="1" t="s">
        <v>7</v>
      </c>
      <c r="HYN2" s="3"/>
      <c r="HYP2" s="1" t="s">
        <v>7</v>
      </c>
      <c r="HYR2" s="3"/>
      <c r="HYT2" s="1" t="s">
        <v>7</v>
      </c>
      <c r="HYV2" s="3"/>
      <c r="HYX2" s="1" t="s">
        <v>7</v>
      </c>
      <c r="HYZ2" s="3"/>
      <c r="HZB2" s="1" t="s">
        <v>7</v>
      </c>
      <c r="HZD2" s="3"/>
      <c r="HZF2" s="1" t="s">
        <v>7</v>
      </c>
      <c r="HZH2" s="3"/>
      <c r="HZJ2" s="1" t="s">
        <v>7</v>
      </c>
      <c r="HZL2" s="3"/>
      <c r="HZN2" s="1" t="s">
        <v>7</v>
      </c>
      <c r="HZP2" s="3"/>
      <c r="HZR2" s="1" t="s">
        <v>7</v>
      </c>
      <c r="HZT2" s="3"/>
      <c r="HZV2" s="1" t="s">
        <v>7</v>
      </c>
      <c r="HZX2" s="3"/>
      <c r="HZZ2" s="1" t="s">
        <v>7</v>
      </c>
      <c r="IAB2" s="3"/>
      <c r="IAD2" s="1" t="s">
        <v>7</v>
      </c>
      <c r="IAF2" s="3"/>
      <c r="IAH2" s="1" t="s">
        <v>7</v>
      </c>
      <c r="IAJ2" s="3"/>
      <c r="IAL2" s="1" t="s">
        <v>7</v>
      </c>
      <c r="IAN2" s="3"/>
      <c r="IAP2" s="1" t="s">
        <v>7</v>
      </c>
      <c r="IAR2" s="3"/>
      <c r="IAT2" s="1" t="s">
        <v>7</v>
      </c>
      <c r="IAV2" s="3"/>
      <c r="IAX2" s="1" t="s">
        <v>7</v>
      </c>
      <c r="IAZ2" s="3"/>
      <c r="IBB2" s="1" t="s">
        <v>7</v>
      </c>
      <c r="IBD2" s="3"/>
      <c r="IBF2" s="1" t="s">
        <v>7</v>
      </c>
      <c r="IBH2" s="3"/>
      <c r="IBJ2" s="1" t="s">
        <v>7</v>
      </c>
      <c r="IBL2" s="3"/>
      <c r="IBN2" s="1" t="s">
        <v>7</v>
      </c>
      <c r="IBP2" s="3"/>
      <c r="IBR2" s="1" t="s">
        <v>7</v>
      </c>
      <c r="IBT2" s="3"/>
      <c r="IBV2" s="1" t="s">
        <v>7</v>
      </c>
      <c r="IBX2" s="3"/>
      <c r="IBZ2" s="1" t="s">
        <v>7</v>
      </c>
      <c r="ICB2" s="3"/>
      <c r="ICD2" s="1" t="s">
        <v>7</v>
      </c>
      <c r="ICF2" s="3"/>
      <c r="ICH2" s="1" t="s">
        <v>7</v>
      </c>
      <c r="ICJ2" s="3"/>
      <c r="ICL2" s="1" t="s">
        <v>7</v>
      </c>
      <c r="ICN2" s="3"/>
      <c r="ICP2" s="1" t="s">
        <v>7</v>
      </c>
      <c r="ICR2" s="3"/>
      <c r="ICT2" s="1" t="s">
        <v>7</v>
      </c>
      <c r="ICV2" s="3"/>
      <c r="ICX2" s="1" t="s">
        <v>7</v>
      </c>
      <c r="ICZ2" s="3"/>
      <c r="IDB2" s="1" t="s">
        <v>7</v>
      </c>
      <c r="IDD2" s="3"/>
      <c r="IDF2" s="1" t="s">
        <v>7</v>
      </c>
      <c r="IDH2" s="3"/>
      <c r="IDJ2" s="1" t="s">
        <v>7</v>
      </c>
      <c r="IDL2" s="3"/>
      <c r="IDN2" s="1" t="s">
        <v>7</v>
      </c>
      <c r="IDP2" s="3"/>
      <c r="IDR2" s="1" t="s">
        <v>7</v>
      </c>
      <c r="IDT2" s="3"/>
      <c r="IDV2" s="1" t="s">
        <v>7</v>
      </c>
      <c r="IDX2" s="3"/>
      <c r="IDZ2" s="1" t="s">
        <v>7</v>
      </c>
      <c r="IEB2" s="3"/>
      <c r="IED2" s="1" t="s">
        <v>7</v>
      </c>
      <c r="IEF2" s="3"/>
      <c r="IEH2" s="1" t="s">
        <v>7</v>
      </c>
      <c r="IEJ2" s="3"/>
      <c r="IEL2" s="1" t="s">
        <v>7</v>
      </c>
      <c r="IEN2" s="3"/>
      <c r="IEP2" s="1" t="s">
        <v>7</v>
      </c>
      <c r="IER2" s="3"/>
      <c r="IET2" s="1" t="s">
        <v>7</v>
      </c>
      <c r="IEV2" s="3"/>
      <c r="IEX2" s="1" t="s">
        <v>7</v>
      </c>
      <c r="IEZ2" s="3"/>
      <c r="IFB2" s="1" t="s">
        <v>7</v>
      </c>
      <c r="IFD2" s="3"/>
      <c r="IFF2" s="1" t="s">
        <v>7</v>
      </c>
      <c r="IFH2" s="3"/>
      <c r="IFJ2" s="1" t="s">
        <v>7</v>
      </c>
      <c r="IFL2" s="3"/>
      <c r="IFN2" s="1" t="s">
        <v>7</v>
      </c>
      <c r="IFP2" s="3"/>
      <c r="IFR2" s="1" t="s">
        <v>7</v>
      </c>
      <c r="IFT2" s="3"/>
      <c r="IFV2" s="1" t="s">
        <v>7</v>
      </c>
      <c r="IFX2" s="3"/>
      <c r="IFZ2" s="1" t="s">
        <v>7</v>
      </c>
      <c r="IGB2" s="3"/>
      <c r="IGD2" s="1" t="s">
        <v>7</v>
      </c>
      <c r="IGF2" s="3"/>
      <c r="IGH2" s="1" t="s">
        <v>7</v>
      </c>
      <c r="IGJ2" s="3"/>
      <c r="IGL2" s="1" t="s">
        <v>7</v>
      </c>
      <c r="IGN2" s="3"/>
      <c r="IGP2" s="1" t="s">
        <v>7</v>
      </c>
      <c r="IGR2" s="3"/>
      <c r="IGT2" s="1" t="s">
        <v>7</v>
      </c>
      <c r="IGV2" s="3"/>
      <c r="IGX2" s="1" t="s">
        <v>7</v>
      </c>
      <c r="IGZ2" s="3"/>
      <c r="IHB2" s="1" t="s">
        <v>7</v>
      </c>
      <c r="IHD2" s="3"/>
      <c r="IHF2" s="1" t="s">
        <v>7</v>
      </c>
      <c r="IHH2" s="3"/>
      <c r="IHJ2" s="1" t="s">
        <v>7</v>
      </c>
      <c r="IHL2" s="3"/>
      <c r="IHN2" s="1" t="s">
        <v>7</v>
      </c>
      <c r="IHP2" s="3"/>
      <c r="IHR2" s="1" t="s">
        <v>7</v>
      </c>
      <c r="IHT2" s="3"/>
      <c r="IHV2" s="1" t="s">
        <v>7</v>
      </c>
      <c r="IHX2" s="3"/>
      <c r="IHZ2" s="1" t="s">
        <v>7</v>
      </c>
      <c r="IIB2" s="3"/>
      <c r="IID2" s="1" t="s">
        <v>7</v>
      </c>
      <c r="IIF2" s="3"/>
      <c r="IIH2" s="1" t="s">
        <v>7</v>
      </c>
      <c r="IIJ2" s="3"/>
      <c r="IIL2" s="1" t="s">
        <v>7</v>
      </c>
      <c r="IIN2" s="3"/>
      <c r="IIP2" s="1" t="s">
        <v>7</v>
      </c>
      <c r="IIR2" s="3"/>
      <c r="IIT2" s="1" t="s">
        <v>7</v>
      </c>
      <c r="IIV2" s="3"/>
      <c r="IIX2" s="1" t="s">
        <v>7</v>
      </c>
      <c r="IIZ2" s="3"/>
      <c r="IJB2" s="1" t="s">
        <v>7</v>
      </c>
      <c r="IJD2" s="3"/>
      <c r="IJF2" s="1" t="s">
        <v>7</v>
      </c>
      <c r="IJH2" s="3"/>
      <c r="IJJ2" s="1" t="s">
        <v>7</v>
      </c>
      <c r="IJL2" s="3"/>
      <c r="IJN2" s="1" t="s">
        <v>7</v>
      </c>
      <c r="IJP2" s="3"/>
      <c r="IJR2" s="1" t="s">
        <v>7</v>
      </c>
      <c r="IJT2" s="3"/>
      <c r="IJV2" s="1" t="s">
        <v>7</v>
      </c>
      <c r="IJX2" s="3"/>
      <c r="IJZ2" s="1" t="s">
        <v>7</v>
      </c>
      <c r="IKB2" s="3"/>
      <c r="IKD2" s="1" t="s">
        <v>7</v>
      </c>
      <c r="IKF2" s="3"/>
      <c r="IKH2" s="1" t="s">
        <v>7</v>
      </c>
      <c r="IKJ2" s="3"/>
      <c r="IKL2" s="1" t="s">
        <v>7</v>
      </c>
      <c r="IKN2" s="3"/>
      <c r="IKP2" s="1" t="s">
        <v>7</v>
      </c>
      <c r="IKR2" s="3"/>
      <c r="IKT2" s="1" t="s">
        <v>7</v>
      </c>
      <c r="IKV2" s="3"/>
      <c r="IKX2" s="1" t="s">
        <v>7</v>
      </c>
      <c r="IKZ2" s="3"/>
      <c r="ILB2" s="1" t="s">
        <v>7</v>
      </c>
      <c r="ILD2" s="3"/>
      <c r="ILF2" s="1" t="s">
        <v>7</v>
      </c>
      <c r="ILH2" s="3"/>
      <c r="ILJ2" s="1" t="s">
        <v>7</v>
      </c>
      <c r="ILL2" s="3"/>
      <c r="ILN2" s="1" t="s">
        <v>7</v>
      </c>
      <c r="ILP2" s="3"/>
      <c r="ILR2" s="1" t="s">
        <v>7</v>
      </c>
      <c r="ILT2" s="3"/>
      <c r="ILV2" s="1" t="s">
        <v>7</v>
      </c>
      <c r="ILX2" s="3"/>
      <c r="ILZ2" s="1" t="s">
        <v>7</v>
      </c>
      <c r="IMB2" s="3"/>
      <c r="IMD2" s="1" t="s">
        <v>7</v>
      </c>
      <c r="IMF2" s="3"/>
      <c r="IMH2" s="1" t="s">
        <v>7</v>
      </c>
      <c r="IMJ2" s="3"/>
      <c r="IML2" s="1" t="s">
        <v>7</v>
      </c>
      <c r="IMN2" s="3"/>
      <c r="IMP2" s="1" t="s">
        <v>7</v>
      </c>
      <c r="IMR2" s="3"/>
      <c r="IMT2" s="1" t="s">
        <v>7</v>
      </c>
      <c r="IMV2" s="3"/>
      <c r="IMX2" s="1" t="s">
        <v>7</v>
      </c>
      <c r="IMZ2" s="3"/>
      <c r="INB2" s="1" t="s">
        <v>7</v>
      </c>
      <c r="IND2" s="3"/>
      <c r="INF2" s="1" t="s">
        <v>7</v>
      </c>
      <c r="INH2" s="3"/>
      <c r="INJ2" s="1" t="s">
        <v>7</v>
      </c>
      <c r="INL2" s="3"/>
      <c r="INN2" s="1" t="s">
        <v>7</v>
      </c>
      <c r="INP2" s="3"/>
      <c r="INR2" s="1" t="s">
        <v>7</v>
      </c>
      <c r="INT2" s="3"/>
      <c r="INV2" s="1" t="s">
        <v>7</v>
      </c>
      <c r="INX2" s="3"/>
      <c r="INZ2" s="1" t="s">
        <v>7</v>
      </c>
      <c r="IOB2" s="3"/>
      <c r="IOD2" s="1" t="s">
        <v>7</v>
      </c>
      <c r="IOF2" s="3"/>
      <c r="IOH2" s="1" t="s">
        <v>7</v>
      </c>
      <c r="IOJ2" s="3"/>
      <c r="IOL2" s="1" t="s">
        <v>7</v>
      </c>
      <c r="ION2" s="3"/>
      <c r="IOP2" s="1" t="s">
        <v>7</v>
      </c>
      <c r="IOR2" s="3"/>
      <c r="IOT2" s="1" t="s">
        <v>7</v>
      </c>
      <c r="IOV2" s="3"/>
      <c r="IOX2" s="1" t="s">
        <v>7</v>
      </c>
      <c r="IOZ2" s="3"/>
      <c r="IPB2" s="1" t="s">
        <v>7</v>
      </c>
      <c r="IPD2" s="3"/>
      <c r="IPF2" s="1" t="s">
        <v>7</v>
      </c>
      <c r="IPH2" s="3"/>
      <c r="IPJ2" s="1" t="s">
        <v>7</v>
      </c>
      <c r="IPL2" s="3"/>
      <c r="IPN2" s="1" t="s">
        <v>7</v>
      </c>
      <c r="IPP2" s="3"/>
      <c r="IPR2" s="1" t="s">
        <v>7</v>
      </c>
      <c r="IPT2" s="3"/>
      <c r="IPV2" s="1" t="s">
        <v>7</v>
      </c>
      <c r="IPX2" s="3"/>
      <c r="IPZ2" s="1" t="s">
        <v>7</v>
      </c>
      <c r="IQB2" s="3"/>
      <c r="IQD2" s="1" t="s">
        <v>7</v>
      </c>
      <c r="IQF2" s="3"/>
      <c r="IQH2" s="1" t="s">
        <v>7</v>
      </c>
      <c r="IQJ2" s="3"/>
      <c r="IQL2" s="1" t="s">
        <v>7</v>
      </c>
      <c r="IQN2" s="3"/>
      <c r="IQP2" s="1" t="s">
        <v>7</v>
      </c>
      <c r="IQR2" s="3"/>
      <c r="IQT2" s="1" t="s">
        <v>7</v>
      </c>
      <c r="IQV2" s="3"/>
      <c r="IQX2" s="1" t="s">
        <v>7</v>
      </c>
      <c r="IQZ2" s="3"/>
      <c r="IRB2" s="1" t="s">
        <v>7</v>
      </c>
      <c r="IRD2" s="3"/>
      <c r="IRF2" s="1" t="s">
        <v>7</v>
      </c>
      <c r="IRH2" s="3"/>
      <c r="IRJ2" s="1" t="s">
        <v>7</v>
      </c>
      <c r="IRL2" s="3"/>
      <c r="IRN2" s="1" t="s">
        <v>7</v>
      </c>
      <c r="IRP2" s="3"/>
      <c r="IRR2" s="1" t="s">
        <v>7</v>
      </c>
      <c r="IRT2" s="3"/>
      <c r="IRV2" s="1" t="s">
        <v>7</v>
      </c>
      <c r="IRX2" s="3"/>
      <c r="IRZ2" s="1" t="s">
        <v>7</v>
      </c>
      <c r="ISB2" s="3"/>
      <c r="ISD2" s="1" t="s">
        <v>7</v>
      </c>
      <c r="ISF2" s="3"/>
      <c r="ISH2" s="1" t="s">
        <v>7</v>
      </c>
      <c r="ISJ2" s="3"/>
      <c r="ISL2" s="1" t="s">
        <v>7</v>
      </c>
      <c r="ISN2" s="3"/>
      <c r="ISP2" s="1" t="s">
        <v>7</v>
      </c>
      <c r="ISR2" s="3"/>
      <c r="IST2" s="1" t="s">
        <v>7</v>
      </c>
      <c r="ISV2" s="3"/>
      <c r="ISX2" s="1" t="s">
        <v>7</v>
      </c>
      <c r="ISZ2" s="3"/>
      <c r="ITB2" s="1" t="s">
        <v>7</v>
      </c>
      <c r="ITD2" s="3"/>
      <c r="ITF2" s="1" t="s">
        <v>7</v>
      </c>
      <c r="ITH2" s="3"/>
      <c r="ITJ2" s="1" t="s">
        <v>7</v>
      </c>
      <c r="ITL2" s="3"/>
      <c r="ITN2" s="1" t="s">
        <v>7</v>
      </c>
      <c r="ITP2" s="3"/>
      <c r="ITR2" s="1" t="s">
        <v>7</v>
      </c>
      <c r="ITT2" s="3"/>
      <c r="ITV2" s="1" t="s">
        <v>7</v>
      </c>
      <c r="ITX2" s="3"/>
      <c r="ITZ2" s="1" t="s">
        <v>7</v>
      </c>
      <c r="IUB2" s="3"/>
      <c r="IUD2" s="1" t="s">
        <v>7</v>
      </c>
      <c r="IUF2" s="3"/>
      <c r="IUH2" s="1" t="s">
        <v>7</v>
      </c>
      <c r="IUJ2" s="3"/>
      <c r="IUL2" s="1" t="s">
        <v>7</v>
      </c>
      <c r="IUN2" s="3"/>
      <c r="IUP2" s="1" t="s">
        <v>7</v>
      </c>
      <c r="IUR2" s="3"/>
      <c r="IUT2" s="1" t="s">
        <v>7</v>
      </c>
      <c r="IUV2" s="3"/>
      <c r="IUX2" s="1" t="s">
        <v>7</v>
      </c>
      <c r="IUZ2" s="3"/>
      <c r="IVB2" s="1" t="s">
        <v>7</v>
      </c>
      <c r="IVD2" s="3"/>
      <c r="IVF2" s="1" t="s">
        <v>7</v>
      </c>
      <c r="IVH2" s="3"/>
      <c r="IVJ2" s="1" t="s">
        <v>7</v>
      </c>
      <c r="IVL2" s="3"/>
      <c r="IVN2" s="1" t="s">
        <v>7</v>
      </c>
      <c r="IVP2" s="3"/>
      <c r="IVR2" s="1" t="s">
        <v>7</v>
      </c>
      <c r="IVT2" s="3"/>
      <c r="IVV2" s="1" t="s">
        <v>7</v>
      </c>
      <c r="IVX2" s="3"/>
      <c r="IVZ2" s="1" t="s">
        <v>7</v>
      </c>
      <c r="IWB2" s="3"/>
      <c r="IWD2" s="1" t="s">
        <v>7</v>
      </c>
      <c r="IWF2" s="3"/>
      <c r="IWH2" s="1" t="s">
        <v>7</v>
      </c>
      <c r="IWJ2" s="3"/>
      <c r="IWL2" s="1" t="s">
        <v>7</v>
      </c>
      <c r="IWN2" s="3"/>
      <c r="IWP2" s="1" t="s">
        <v>7</v>
      </c>
      <c r="IWR2" s="3"/>
      <c r="IWT2" s="1" t="s">
        <v>7</v>
      </c>
      <c r="IWV2" s="3"/>
      <c r="IWX2" s="1" t="s">
        <v>7</v>
      </c>
      <c r="IWZ2" s="3"/>
      <c r="IXB2" s="1" t="s">
        <v>7</v>
      </c>
      <c r="IXD2" s="3"/>
      <c r="IXF2" s="1" t="s">
        <v>7</v>
      </c>
      <c r="IXH2" s="3"/>
      <c r="IXJ2" s="1" t="s">
        <v>7</v>
      </c>
      <c r="IXL2" s="3"/>
      <c r="IXN2" s="1" t="s">
        <v>7</v>
      </c>
      <c r="IXP2" s="3"/>
      <c r="IXR2" s="1" t="s">
        <v>7</v>
      </c>
      <c r="IXT2" s="3"/>
      <c r="IXV2" s="1" t="s">
        <v>7</v>
      </c>
      <c r="IXX2" s="3"/>
      <c r="IXZ2" s="1" t="s">
        <v>7</v>
      </c>
      <c r="IYB2" s="3"/>
      <c r="IYD2" s="1" t="s">
        <v>7</v>
      </c>
      <c r="IYF2" s="3"/>
      <c r="IYH2" s="1" t="s">
        <v>7</v>
      </c>
      <c r="IYJ2" s="3"/>
      <c r="IYL2" s="1" t="s">
        <v>7</v>
      </c>
      <c r="IYN2" s="3"/>
      <c r="IYP2" s="1" t="s">
        <v>7</v>
      </c>
      <c r="IYR2" s="3"/>
      <c r="IYT2" s="1" t="s">
        <v>7</v>
      </c>
      <c r="IYV2" s="3"/>
      <c r="IYX2" s="1" t="s">
        <v>7</v>
      </c>
      <c r="IYZ2" s="3"/>
      <c r="IZB2" s="1" t="s">
        <v>7</v>
      </c>
      <c r="IZD2" s="3"/>
      <c r="IZF2" s="1" t="s">
        <v>7</v>
      </c>
      <c r="IZH2" s="3"/>
      <c r="IZJ2" s="1" t="s">
        <v>7</v>
      </c>
      <c r="IZL2" s="3"/>
      <c r="IZN2" s="1" t="s">
        <v>7</v>
      </c>
      <c r="IZP2" s="3"/>
      <c r="IZR2" s="1" t="s">
        <v>7</v>
      </c>
      <c r="IZT2" s="3"/>
      <c r="IZV2" s="1" t="s">
        <v>7</v>
      </c>
      <c r="IZX2" s="3"/>
      <c r="IZZ2" s="1" t="s">
        <v>7</v>
      </c>
      <c r="JAB2" s="3"/>
      <c r="JAD2" s="1" t="s">
        <v>7</v>
      </c>
      <c r="JAF2" s="3"/>
      <c r="JAH2" s="1" t="s">
        <v>7</v>
      </c>
      <c r="JAJ2" s="3"/>
      <c r="JAL2" s="1" t="s">
        <v>7</v>
      </c>
      <c r="JAN2" s="3"/>
      <c r="JAP2" s="1" t="s">
        <v>7</v>
      </c>
      <c r="JAR2" s="3"/>
      <c r="JAT2" s="1" t="s">
        <v>7</v>
      </c>
      <c r="JAV2" s="3"/>
      <c r="JAX2" s="1" t="s">
        <v>7</v>
      </c>
      <c r="JAZ2" s="3"/>
      <c r="JBB2" s="1" t="s">
        <v>7</v>
      </c>
      <c r="JBD2" s="3"/>
      <c r="JBF2" s="1" t="s">
        <v>7</v>
      </c>
      <c r="JBH2" s="3"/>
      <c r="JBJ2" s="1" t="s">
        <v>7</v>
      </c>
      <c r="JBL2" s="3"/>
      <c r="JBN2" s="1" t="s">
        <v>7</v>
      </c>
      <c r="JBP2" s="3"/>
      <c r="JBR2" s="1" t="s">
        <v>7</v>
      </c>
      <c r="JBT2" s="3"/>
      <c r="JBV2" s="1" t="s">
        <v>7</v>
      </c>
      <c r="JBX2" s="3"/>
      <c r="JBZ2" s="1" t="s">
        <v>7</v>
      </c>
      <c r="JCB2" s="3"/>
      <c r="JCD2" s="1" t="s">
        <v>7</v>
      </c>
      <c r="JCF2" s="3"/>
      <c r="JCH2" s="1" t="s">
        <v>7</v>
      </c>
      <c r="JCJ2" s="3"/>
      <c r="JCL2" s="1" t="s">
        <v>7</v>
      </c>
      <c r="JCN2" s="3"/>
      <c r="JCP2" s="1" t="s">
        <v>7</v>
      </c>
      <c r="JCR2" s="3"/>
      <c r="JCT2" s="1" t="s">
        <v>7</v>
      </c>
      <c r="JCV2" s="3"/>
      <c r="JCX2" s="1" t="s">
        <v>7</v>
      </c>
      <c r="JCZ2" s="3"/>
      <c r="JDB2" s="1" t="s">
        <v>7</v>
      </c>
      <c r="JDD2" s="3"/>
      <c r="JDF2" s="1" t="s">
        <v>7</v>
      </c>
      <c r="JDH2" s="3"/>
      <c r="JDJ2" s="1" t="s">
        <v>7</v>
      </c>
      <c r="JDL2" s="3"/>
      <c r="JDN2" s="1" t="s">
        <v>7</v>
      </c>
      <c r="JDP2" s="3"/>
      <c r="JDR2" s="1" t="s">
        <v>7</v>
      </c>
      <c r="JDT2" s="3"/>
      <c r="JDV2" s="1" t="s">
        <v>7</v>
      </c>
      <c r="JDX2" s="3"/>
      <c r="JDZ2" s="1" t="s">
        <v>7</v>
      </c>
      <c r="JEB2" s="3"/>
      <c r="JED2" s="1" t="s">
        <v>7</v>
      </c>
      <c r="JEF2" s="3"/>
      <c r="JEH2" s="1" t="s">
        <v>7</v>
      </c>
      <c r="JEJ2" s="3"/>
      <c r="JEL2" s="1" t="s">
        <v>7</v>
      </c>
      <c r="JEN2" s="3"/>
      <c r="JEP2" s="1" t="s">
        <v>7</v>
      </c>
      <c r="JER2" s="3"/>
      <c r="JET2" s="1" t="s">
        <v>7</v>
      </c>
      <c r="JEV2" s="3"/>
      <c r="JEX2" s="1" t="s">
        <v>7</v>
      </c>
      <c r="JEZ2" s="3"/>
      <c r="JFB2" s="1" t="s">
        <v>7</v>
      </c>
      <c r="JFD2" s="3"/>
      <c r="JFF2" s="1" t="s">
        <v>7</v>
      </c>
      <c r="JFH2" s="3"/>
      <c r="JFJ2" s="1" t="s">
        <v>7</v>
      </c>
      <c r="JFL2" s="3"/>
      <c r="JFN2" s="1" t="s">
        <v>7</v>
      </c>
      <c r="JFP2" s="3"/>
      <c r="JFR2" s="1" t="s">
        <v>7</v>
      </c>
      <c r="JFT2" s="3"/>
      <c r="JFV2" s="1" t="s">
        <v>7</v>
      </c>
      <c r="JFX2" s="3"/>
      <c r="JFZ2" s="1" t="s">
        <v>7</v>
      </c>
      <c r="JGB2" s="3"/>
      <c r="JGD2" s="1" t="s">
        <v>7</v>
      </c>
      <c r="JGF2" s="3"/>
      <c r="JGH2" s="1" t="s">
        <v>7</v>
      </c>
      <c r="JGJ2" s="3"/>
      <c r="JGL2" s="1" t="s">
        <v>7</v>
      </c>
      <c r="JGN2" s="3"/>
      <c r="JGP2" s="1" t="s">
        <v>7</v>
      </c>
      <c r="JGR2" s="3"/>
      <c r="JGT2" s="1" t="s">
        <v>7</v>
      </c>
      <c r="JGV2" s="3"/>
      <c r="JGX2" s="1" t="s">
        <v>7</v>
      </c>
      <c r="JGZ2" s="3"/>
      <c r="JHB2" s="1" t="s">
        <v>7</v>
      </c>
      <c r="JHD2" s="3"/>
      <c r="JHF2" s="1" t="s">
        <v>7</v>
      </c>
      <c r="JHH2" s="3"/>
      <c r="JHJ2" s="1" t="s">
        <v>7</v>
      </c>
      <c r="JHL2" s="3"/>
      <c r="JHN2" s="1" t="s">
        <v>7</v>
      </c>
      <c r="JHP2" s="3"/>
      <c r="JHR2" s="1" t="s">
        <v>7</v>
      </c>
      <c r="JHT2" s="3"/>
      <c r="JHV2" s="1" t="s">
        <v>7</v>
      </c>
      <c r="JHX2" s="3"/>
      <c r="JHZ2" s="1" t="s">
        <v>7</v>
      </c>
      <c r="JIB2" s="3"/>
      <c r="JID2" s="1" t="s">
        <v>7</v>
      </c>
      <c r="JIF2" s="3"/>
      <c r="JIH2" s="1" t="s">
        <v>7</v>
      </c>
      <c r="JIJ2" s="3"/>
      <c r="JIL2" s="1" t="s">
        <v>7</v>
      </c>
      <c r="JIN2" s="3"/>
      <c r="JIP2" s="1" t="s">
        <v>7</v>
      </c>
      <c r="JIR2" s="3"/>
      <c r="JIT2" s="1" t="s">
        <v>7</v>
      </c>
      <c r="JIV2" s="3"/>
      <c r="JIX2" s="1" t="s">
        <v>7</v>
      </c>
      <c r="JIZ2" s="3"/>
      <c r="JJB2" s="1" t="s">
        <v>7</v>
      </c>
      <c r="JJD2" s="3"/>
      <c r="JJF2" s="1" t="s">
        <v>7</v>
      </c>
      <c r="JJH2" s="3"/>
      <c r="JJJ2" s="1" t="s">
        <v>7</v>
      </c>
      <c r="JJL2" s="3"/>
      <c r="JJN2" s="1" t="s">
        <v>7</v>
      </c>
      <c r="JJP2" s="3"/>
      <c r="JJR2" s="1" t="s">
        <v>7</v>
      </c>
      <c r="JJT2" s="3"/>
      <c r="JJV2" s="1" t="s">
        <v>7</v>
      </c>
      <c r="JJX2" s="3"/>
      <c r="JJZ2" s="1" t="s">
        <v>7</v>
      </c>
      <c r="JKB2" s="3"/>
      <c r="JKD2" s="1" t="s">
        <v>7</v>
      </c>
      <c r="JKF2" s="3"/>
      <c r="JKH2" s="1" t="s">
        <v>7</v>
      </c>
      <c r="JKJ2" s="3"/>
      <c r="JKL2" s="1" t="s">
        <v>7</v>
      </c>
      <c r="JKN2" s="3"/>
      <c r="JKP2" s="1" t="s">
        <v>7</v>
      </c>
      <c r="JKR2" s="3"/>
      <c r="JKT2" s="1" t="s">
        <v>7</v>
      </c>
      <c r="JKV2" s="3"/>
      <c r="JKX2" s="1" t="s">
        <v>7</v>
      </c>
      <c r="JKZ2" s="3"/>
      <c r="JLB2" s="1" t="s">
        <v>7</v>
      </c>
      <c r="JLD2" s="3"/>
      <c r="JLF2" s="1" t="s">
        <v>7</v>
      </c>
      <c r="JLH2" s="3"/>
      <c r="JLJ2" s="1" t="s">
        <v>7</v>
      </c>
      <c r="JLL2" s="3"/>
      <c r="JLN2" s="1" t="s">
        <v>7</v>
      </c>
      <c r="JLP2" s="3"/>
      <c r="JLR2" s="1" t="s">
        <v>7</v>
      </c>
      <c r="JLT2" s="3"/>
      <c r="JLV2" s="1" t="s">
        <v>7</v>
      </c>
      <c r="JLX2" s="3"/>
      <c r="JLZ2" s="1" t="s">
        <v>7</v>
      </c>
      <c r="JMB2" s="3"/>
      <c r="JMD2" s="1" t="s">
        <v>7</v>
      </c>
      <c r="JMF2" s="3"/>
      <c r="JMH2" s="1" t="s">
        <v>7</v>
      </c>
      <c r="JMJ2" s="3"/>
      <c r="JML2" s="1" t="s">
        <v>7</v>
      </c>
      <c r="JMN2" s="3"/>
      <c r="JMP2" s="1" t="s">
        <v>7</v>
      </c>
      <c r="JMR2" s="3"/>
      <c r="JMT2" s="1" t="s">
        <v>7</v>
      </c>
      <c r="JMV2" s="3"/>
      <c r="JMX2" s="1" t="s">
        <v>7</v>
      </c>
      <c r="JMZ2" s="3"/>
      <c r="JNB2" s="1" t="s">
        <v>7</v>
      </c>
      <c r="JND2" s="3"/>
      <c r="JNF2" s="1" t="s">
        <v>7</v>
      </c>
      <c r="JNH2" s="3"/>
      <c r="JNJ2" s="1" t="s">
        <v>7</v>
      </c>
      <c r="JNL2" s="3"/>
      <c r="JNN2" s="1" t="s">
        <v>7</v>
      </c>
      <c r="JNP2" s="3"/>
      <c r="JNR2" s="1" t="s">
        <v>7</v>
      </c>
      <c r="JNT2" s="3"/>
      <c r="JNV2" s="1" t="s">
        <v>7</v>
      </c>
      <c r="JNX2" s="3"/>
      <c r="JNZ2" s="1" t="s">
        <v>7</v>
      </c>
      <c r="JOB2" s="3"/>
      <c r="JOD2" s="1" t="s">
        <v>7</v>
      </c>
      <c r="JOF2" s="3"/>
      <c r="JOH2" s="1" t="s">
        <v>7</v>
      </c>
      <c r="JOJ2" s="3"/>
      <c r="JOL2" s="1" t="s">
        <v>7</v>
      </c>
      <c r="JON2" s="3"/>
      <c r="JOP2" s="1" t="s">
        <v>7</v>
      </c>
      <c r="JOR2" s="3"/>
      <c r="JOT2" s="1" t="s">
        <v>7</v>
      </c>
      <c r="JOV2" s="3"/>
      <c r="JOX2" s="1" t="s">
        <v>7</v>
      </c>
      <c r="JOZ2" s="3"/>
      <c r="JPB2" s="1" t="s">
        <v>7</v>
      </c>
      <c r="JPD2" s="3"/>
      <c r="JPF2" s="1" t="s">
        <v>7</v>
      </c>
      <c r="JPH2" s="3"/>
      <c r="JPJ2" s="1" t="s">
        <v>7</v>
      </c>
      <c r="JPL2" s="3"/>
      <c r="JPN2" s="1" t="s">
        <v>7</v>
      </c>
      <c r="JPP2" s="3"/>
      <c r="JPR2" s="1" t="s">
        <v>7</v>
      </c>
      <c r="JPT2" s="3"/>
      <c r="JPV2" s="1" t="s">
        <v>7</v>
      </c>
      <c r="JPX2" s="3"/>
      <c r="JPZ2" s="1" t="s">
        <v>7</v>
      </c>
      <c r="JQB2" s="3"/>
      <c r="JQD2" s="1" t="s">
        <v>7</v>
      </c>
      <c r="JQF2" s="3"/>
      <c r="JQH2" s="1" t="s">
        <v>7</v>
      </c>
      <c r="JQJ2" s="3"/>
      <c r="JQL2" s="1" t="s">
        <v>7</v>
      </c>
      <c r="JQN2" s="3"/>
      <c r="JQP2" s="1" t="s">
        <v>7</v>
      </c>
      <c r="JQR2" s="3"/>
      <c r="JQT2" s="1" t="s">
        <v>7</v>
      </c>
      <c r="JQV2" s="3"/>
      <c r="JQX2" s="1" t="s">
        <v>7</v>
      </c>
      <c r="JQZ2" s="3"/>
      <c r="JRB2" s="1" t="s">
        <v>7</v>
      </c>
      <c r="JRD2" s="3"/>
      <c r="JRF2" s="1" t="s">
        <v>7</v>
      </c>
      <c r="JRH2" s="3"/>
      <c r="JRJ2" s="1" t="s">
        <v>7</v>
      </c>
      <c r="JRL2" s="3"/>
      <c r="JRN2" s="1" t="s">
        <v>7</v>
      </c>
      <c r="JRP2" s="3"/>
      <c r="JRR2" s="1" t="s">
        <v>7</v>
      </c>
      <c r="JRT2" s="3"/>
      <c r="JRV2" s="1" t="s">
        <v>7</v>
      </c>
      <c r="JRX2" s="3"/>
      <c r="JRZ2" s="1" t="s">
        <v>7</v>
      </c>
      <c r="JSB2" s="3"/>
      <c r="JSD2" s="1" t="s">
        <v>7</v>
      </c>
      <c r="JSF2" s="3"/>
      <c r="JSH2" s="1" t="s">
        <v>7</v>
      </c>
      <c r="JSJ2" s="3"/>
      <c r="JSL2" s="1" t="s">
        <v>7</v>
      </c>
      <c r="JSN2" s="3"/>
      <c r="JSP2" s="1" t="s">
        <v>7</v>
      </c>
      <c r="JSR2" s="3"/>
      <c r="JST2" s="1" t="s">
        <v>7</v>
      </c>
      <c r="JSV2" s="3"/>
      <c r="JSX2" s="1" t="s">
        <v>7</v>
      </c>
      <c r="JSZ2" s="3"/>
      <c r="JTB2" s="1" t="s">
        <v>7</v>
      </c>
      <c r="JTD2" s="3"/>
      <c r="JTF2" s="1" t="s">
        <v>7</v>
      </c>
      <c r="JTH2" s="3"/>
      <c r="JTJ2" s="1" t="s">
        <v>7</v>
      </c>
      <c r="JTL2" s="3"/>
      <c r="JTN2" s="1" t="s">
        <v>7</v>
      </c>
      <c r="JTP2" s="3"/>
      <c r="JTR2" s="1" t="s">
        <v>7</v>
      </c>
      <c r="JTT2" s="3"/>
      <c r="JTV2" s="1" t="s">
        <v>7</v>
      </c>
      <c r="JTX2" s="3"/>
      <c r="JTZ2" s="1" t="s">
        <v>7</v>
      </c>
      <c r="JUB2" s="3"/>
      <c r="JUD2" s="1" t="s">
        <v>7</v>
      </c>
      <c r="JUF2" s="3"/>
      <c r="JUH2" s="1" t="s">
        <v>7</v>
      </c>
      <c r="JUJ2" s="3"/>
      <c r="JUL2" s="1" t="s">
        <v>7</v>
      </c>
      <c r="JUN2" s="3"/>
      <c r="JUP2" s="1" t="s">
        <v>7</v>
      </c>
      <c r="JUR2" s="3"/>
      <c r="JUT2" s="1" t="s">
        <v>7</v>
      </c>
      <c r="JUV2" s="3"/>
      <c r="JUX2" s="1" t="s">
        <v>7</v>
      </c>
      <c r="JUZ2" s="3"/>
      <c r="JVB2" s="1" t="s">
        <v>7</v>
      </c>
      <c r="JVD2" s="3"/>
      <c r="JVF2" s="1" t="s">
        <v>7</v>
      </c>
      <c r="JVH2" s="3"/>
      <c r="JVJ2" s="1" t="s">
        <v>7</v>
      </c>
      <c r="JVL2" s="3"/>
      <c r="JVN2" s="1" t="s">
        <v>7</v>
      </c>
      <c r="JVP2" s="3"/>
      <c r="JVR2" s="1" t="s">
        <v>7</v>
      </c>
      <c r="JVT2" s="3"/>
      <c r="JVV2" s="1" t="s">
        <v>7</v>
      </c>
      <c r="JVX2" s="3"/>
      <c r="JVZ2" s="1" t="s">
        <v>7</v>
      </c>
      <c r="JWB2" s="3"/>
      <c r="JWD2" s="1" t="s">
        <v>7</v>
      </c>
      <c r="JWF2" s="3"/>
      <c r="JWH2" s="1" t="s">
        <v>7</v>
      </c>
      <c r="JWJ2" s="3"/>
      <c r="JWL2" s="1" t="s">
        <v>7</v>
      </c>
      <c r="JWN2" s="3"/>
      <c r="JWP2" s="1" t="s">
        <v>7</v>
      </c>
      <c r="JWR2" s="3"/>
      <c r="JWT2" s="1" t="s">
        <v>7</v>
      </c>
      <c r="JWV2" s="3"/>
      <c r="JWX2" s="1" t="s">
        <v>7</v>
      </c>
      <c r="JWZ2" s="3"/>
      <c r="JXB2" s="1" t="s">
        <v>7</v>
      </c>
      <c r="JXD2" s="3"/>
      <c r="JXF2" s="1" t="s">
        <v>7</v>
      </c>
      <c r="JXH2" s="3"/>
      <c r="JXJ2" s="1" t="s">
        <v>7</v>
      </c>
      <c r="JXL2" s="3"/>
      <c r="JXN2" s="1" t="s">
        <v>7</v>
      </c>
      <c r="JXP2" s="3"/>
      <c r="JXR2" s="1" t="s">
        <v>7</v>
      </c>
      <c r="JXT2" s="3"/>
      <c r="JXV2" s="1" t="s">
        <v>7</v>
      </c>
      <c r="JXX2" s="3"/>
      <c r="JXZ2" s="1" t="s">
        <v>7</v>
      </c>
      <c r="JYB2" s="3"/>
      <c r="JYD2" s="1" t="s">
        <v>7</v>
      </c>
      <c r="JYF2" s="3"/>
      <c r="JYH2" s="1" t="s">
        <v>7</v>
      </c>
      <c r="JYJ2" s="3"/>
      <c r="JYL2" s="1" t="s">
        <v>7</v>
      </c>
      <c r="JYN2" s="3"/>
      <c r="JYP2" s="1" t="s">
        <v>7</v>
      </c>
      <c r="JYR2" s="3"/>
      <c r="JYT2" s="1" t="s">
        <v>7</v>
      </c>
      <c r="JYV2" s="3"/>
      <c r="JYX2" s="1" t="s">
        <v>7</v>
      </c>
      <c r="JYZ2" s="3"/>
      <c r="JZB2" s="1" t="s">
        <v>7</v>
      </c>
      <c r="JZD2" s="3"/>
      <c r="JZF2" s="1" t="s">
        <v>7</v>
      </c>
      <c r="JZH2" s="3"/>
      <c r="JZJ2" s="1" t="s">
        <v>7</v>
      </c>
      <c r="JZL2" s="3"/>
      <c r="JZN2" s="1" t="s">
        <v>7</v>
      </c>
      <c r="JZP2" s="3"/>
      <c r="JZR2" s="1" t="s">
        <v>7</v>
      </c>
      <c r="JZT2" s="3"/>
      <c r="JZV2" s="1" t="s">
        <v>7</v>
      </c>
      <c r="JZX2" s="3"/>
      <c r="JZZ2" s="1" t="s">
        <v>7</v>
      </c>
      <c r="KAB2" s="3"/>
      <c r="KAD2" s="1" t="s">
        <v>7</v>
      </c>
      <c r="KAF2" s="3"/>
      <c r="KAH2" s="1" t="s">
        <v>7</v>
      </c>
      <c r="KAJ2" s="3"/>
      <c r="KAL2" s="1" t="s">
        <v>7</v>
      </c>
      <c r="KAN2" s="3"/>
      <c r="KAP2" s="1" t="s">
        <v>7</v>
      </c>
      <c r="KAR2" s="3"/>
      <c r="KAT2" s="1" t="s">
        <v>7</v>
      </c>
      <c r="KAV2" s="3"/>
      <c r="KAX2" s="1" t="s">
        <v>7</v>
      </c>
      <c r="KAZ2" s="3"/>
      <c r="KBB2" s="1" t="s">
        <v>7</v>
      </c>
      <c r="KBD2" s="3"/>
      <c r="KBF2" s="1" t="s">
        <v>7</v>
      </c>
      <c r="KBH2" s="3"/>
      <c r="KBJ2" s="1" t="s">
        <v>7</v>
      </c>
      <c r="KBL2" s="3"/>
      <c r="KBN2" s="1" t="s">
        <v>7</v>
      </c>
      <c r="KBP2" s="3"/>
      <c r="KBR2" s="1" t="s">
        <v>7</v>
      </c>
      <c r="KBT2" s="3"/>
      <c r="KBV2" s="1" t="s">
        <v>7</v>
      </c>
      <c r="KBX2" s="3"/>
      <c r="KBZ2" s="1" t="s">
        <v>7</v>
      </c>
      <c r="KCB2" s="3"/>
      <c r="KCD2" s="1" t="s">
        <v>7</v>
      </c>
      <c r="KCF2" s="3"/>
      <c r="KCH2" s="1" t="s">
        <v>7</v>
      </c>
      <c r="KCJ2" s="3"/>
      <c r="KCL2" s="1" t="s">
        <v>7</v>
      </c>
      <c r="KCN2" s="3"/>
      <c r="KCP2" s="1" t="s">
        <v>7</v>
      </c>
      <c r="KCR2" s="3"/>
      <c r="KCT2" s="1" t="s">
        <v>7</v>
      </c>
      <c r="KCV2" s="3"/>
      <c r="KCX2" s="1" t="s">
        <v>7</v>
      </c>
      <c r="KCZ2" s="3"/>
      <c r="KDB2" s="1" t="s">
        <v>7</v>
      </c>
      <c r="KDD2" s="3"/>
      <c r="KDF2" s="1" t="s">
        <v>7</v>
      </c>
      <c r="KDH2" s="3"/>
      <c r="KDJ2" s="1" t="s">
        <v>7</v>
      </c>
      <c r="KDL2" s="3"/>
      <c r="KDN2" s="1" t="s">
        <v>7</v>
      </c>
      <c r="KDP2" s="3"/>
      <c r="KDR2" s="1" t="s">
        <v>7</v>
      </c>
      <c r="KDT2" s="3"/>
      <c r="KDV2" s="1" t="s">
        <v>7</v>
      </c>
      <c r="KDX2" s="3"/>
      <c r="KDZ2" s="1" t="s">
        <v>7</v>
      </c>
      <c r="KEB2" s="3"/>
      <c r="KED2" s="1" t="s">
        <v>7</v>
      </c>
      <c r="KEF2" s="3"/>
      <c r="KEH2" s="1" t="s">
        <v>7</v>
      </c>
      <c r="KEJ2" s="3"/>
      <c r="KEL2" s="1" t="s">
        <v>7</v>
      </c>
      <c r="KEN2" s="3"/>
      <c r="KEP2" s="1" t="s">
        <v>7</v>
      </c>
      <c r="KER2" s="3"/>
      <c r="KET2" s="1" t="s">
        <v>7</v>
      </c>
      <c r="KEV2" s="3"/>
      <c r="KEX2" s="1" t="s">
        <v>7</v>
      </c>
      <c r="KEZ2" s="3"/>
      <c r="KFB2" s="1" t="s">
        <v>7</v>
      </c>
      <c r="KFD2" s="3"/>
      <c r="KFF2" s="1" t="s">
        <v>7</v>
      </c>
      <c r="KFH2" s="3"/>
      <c r="KFJ2" s="1" t="s">
        <v>7</v>
      </c>
      <c r="KFL2" s="3"/>
      <c r="KFN2" s="1" t="s">
        <v>7</v>
      </c>
      <c r="KFP2" s="3"/>
      <c r="KFR2" s="1" t="s">
        <v>7</v>
      </c>
      <c r="KFT2" s="3"/>
      <c r="KFV2" s="1" t="s">
        <v>7</v>
      </c>
      <c r="KFX2" s="3"/>
      <c r="KFZ2" s="1" t="s">
        <v>7</v>
      </c>
      <c r="KGB2" s="3"/>
      <c r="KGD2" s="1" t="s">
        <v>7</v>
      </c>
      <c r="KGF2" s="3"/>
      <c r="KGH2" s="1" t="s">
        <v>7</v>
      </c>
      <c r="KGJ2" s="3"/>
      <c r="KGL2" s="1" t="s">
        <v>7</v>
      </c>
      <c r="KGN2" s="3"/>
      <c r="KGP2" s="1" t="s">
        <v>7</v>
      </c>
      <c r="KGR2" s="3"/>
      <c r="KGT2" s="1" t="s">
        <v>7</v>
      </c>
      <c r="KGV2" s="3"/>
      <c r="KGX2" s="1" t="s">
        <v>7</v>
      </c>
      <c r="KGZ2" s="3"/>
      <c r="KHB2" s="1" t="s">
        <v>7</v>
      </c>
      <c r="KHD2" s="3"/>
      <c r="KHF2" s="1" t="s">
        <v>7</v>
      </c>
      <c r="KHH2" s="3"/>
      <c r="KHJ2" s="1" t="s">
        <v>7</v>
      </c>
      <c r="KHL2" s="3"/>
      <c r="KHN2" s="1" t="s">
        <v>7</v>
      </c>
      <c r="KHP2" s="3"/>
      <c r="KHR2" s="1" t="s">
        <v>7</v>
      </c>
      <c r="KHT2" s="3"/>
      <c r="KHV2" s="1" t="s">
        <v>7</v>
      </c>
      <c r="KHX2" s="3"/>
      <c r="KHZ2" s="1" t="s">
        <v>7</v>
      </c>
      <c r="KIB2" s="3"/>
      <c r="KID2" s="1" t="s">
        <v>7</v>
      </c>
      <c r="KIF2" s="3"/>
      <c r="KIH2" s="1" t="s">
        <v>7</v>
      </c>
      <c r="KIJ2" s="3"/>
      <c r="KIL2" s="1" t="s">
        <v>7</v>
      </c>
      <c r="KIN2" s="3"/>
      <c r="KIP2" s="1" t="s">
        <v>7</v>
      </c>
      <c r="KIR2" s="3"/>
      <c r="KIT2" s="1" t="s">
        <v>7</v>
      </c>
      <c r="KIV2" s="3"/>
      <c r="KIX2" s="1" t="s">
        <v>7</v>
      </c>
      <c r="KIZ2" s="3"/>
      <c r="KJB2" s="1" t="s">
        <v>7</v>
      </c>
      <c r="KJD2" s="3"/>
      <c r="KJF2" s="1" t="s">
        <v>7</v>
      </c>
      <c r="KJH2" s="3"/>
      <c r="KJJ2" s="1" t="s">
        <v>7</v>
      </c>
      <c r="KJL2" s="3"/>
      <c r="KJN2" s="1" t="s">
        <v>7</v>
      </c>
      <c r="KJP2" s="3"/>
      <c r="KJR2" s="1" t="s">
        <v>7</v>
      </c>
      <c r="KJT2" s="3"/>
      <c r="KJV2" s="1" t="s">
        <v>7</v>
      </c>
      <c r="KJX2" s="3"/>
      <c r="KJZ2" s="1" t="s">
        <v>7</v>
      </c>
      <c r="KKB2" s="3"/>
      <c r="KKD2" s="1" t="s">
        <v>7</v>
      </c>
      <c r="KKF2" s="3"/>
      <c r="KKH2" s="1" t="s">
        <v>7</v>
      </c>
      <c r="KKJ2" s="3"/>
      <c r="KKL2" s="1" t="s">
        <v>7</v>
      </c>
      <c r="KKN2" s="3"/>
      <c r="KKP2" s="1" t="s">
        <v>7</v>
      </c>
      <c r="KKR2" s="3"/>
      <c r="KKT2" s="1" t="s">
        <v>7</v>
      </c>
      <c r="KKV2" s="3"/>
      <c r="KKX2" s="1" t="s">
        <v>7</v>
      </c>
      <c r="KKZ2" s="3"/>
      <c r="KLB2" s="1" t="s">
        <v>7</v>
      </c>
      <c r="KLD2" s="3"/>
      <c r="KLF2" s="1" t="s">
        <v>7</v>
      </c>
      <c r="KLH2" s="3"/>
      <c r="KLJ2" s="1" t="s">
        <v>7</v>
      </c>
      <c r="KLL2" s="3"/>
      <c r="KLN2" s="1" t="s">
        <v>7</v>
      </c>
      <c r="KLP2" s="3"/>
      <c r="KLR2" s="1" t="s">
        <v>7</v>
      </c>
      <c r="KLT2" s="3"/>
      <c r="KLV2" s="1" t="s">
        <v>7</v>
      </c>
      <c r="KLX2" s="3"/>
      <c r="KLZ2" s="1" t="s">
        <v>7</v>
      </c>
      <c r="KMB2" s="3"/>
      <c r="KMD2" s="1" t="s">
        <v>7</v>
      </c>
      <c r="KMF2" s="3"/>
      <c r="KMH2" s="1" t="s">
        <v>7</v>
      </c>
      <c r="KMJ2" s="3"/>
      <c r="KML2" s="1" t="s">
        <v>7</v>
      </c>
      <c r="KMN2" s="3"/>
      <c r="KMP2" s="1" t="s">
        <v>7</v>
      </c>
      <c r="KMR2" s="3"/>
      <c r="KMT2" s="1" t="s">
        <v>7</v>
      </c>
      <c r="KMV2" s="3"/>
      <c r="KMX2" s="1" t="s">
        <v>7</v>
      </c>
      <c r="KMZ2" s="3"/>
      <c r="KNB2" s="1" t="s">
        <v>7</v>
      </c>
      <c r="KND2" s="3"/>
      <c r="KNF2" s="1" t="s">
        <v>7</v>
      </c>
      <c r="KNH2" s="3"/>
      <c r="KNJ2" s="1" t="s">
        <v>7</v>
      </c>
      <c r="KNL2" s="3"/>
      <c r="KNN2" s="1" t="s">
        <v>7</v>
      </c>
      <c r="KNP2" s="3"/>
      <c r="KNR2" s="1" t="s">
        <v>7</v>
      </c>
      <c r="KNT2" s="3"/>
      <c r="KNV2" s="1" t="s">
        <v>7</v>
      </c>
      <c r="KNX2" s="3"/>
      <c r="KNZ2" s="1" t="s">
        <v>7</v>
      </c>
      <c r="KOB2" s="3"/>
      <c r="KOD2" s="1" t="s">
        <v>7</v>
      </c>
      <c r="KOF2" s="3"/>
      <c r="KOH2" s="1" t="s">
        <v>7</v>
      </c>
      <c r="KOJ2" s="3"/>
      <c r="KOL2" s="1" t="s">
        <v>7</v>
      </c>
      <c r="KON2" s="3"/>
      <c r="KOP2" s="1" t="s">
        <v>7</v>
      </c>
      <c r="KOR2" s="3"/>
      <c r="KOT2" s="1" t="s">
        <v>7</v>
      </c>
      <c r="KOV2" s="3"/>
      <c r="KOX2" s="1" t="s">
        <v>7</v>
      </c>
      <c r="KOZ2" s="3"/>
      <c r="KPB2" s="1" t="s">
        <v>7</v>
      </c>
      <c r="KPD2" s="3"/>
      <c r="KPF2" s="1" t="s">
        <v>7</v>
      </c>
      <c r="KPH2" s="3"/>
      <c r="KPJ2" s="1" t="s">
        <v>7</v>
      </c>
      <c r="KPL2" s="3"/>
      <c r="KPN2" s="1" t="s">
        <v>7</v>
      </c>
      <c r="KPP2" s="3"/>
      <c r="KPR2" s="1" t="s">
        <v>7</v>
      </c>
      <c r="KPT2" s="3"/>
      <c r="KPV2" s="1" t="s">
        <v>7</v>
      </c>
      <c r="KPX2" s="3"/>
      <c r="KPZ2" s="1" t="s">
        <v>7</v>
      </c>
      <c r="KQB2" s="3"/>
      <c r="KQD2" s="1" t="s">
        <v>7</v>
      </c>
      <c r="KQF2" s="3"/>
      <c r="KQH2" s="1" t="s">
        <v>7</v>
      </c>
      <c r="KQJ2" s="3"/>
      <c r="KQL2" s="1" t="s">
        <v>7</v>
      </c>
      <c r="KQN2" s="3"/>
      <c r="KQP2" s="1" t="s">
        <v>7</v>
      </c>
      <c r="KQR2" s="3"/>
      <c r="KQT2" s="1" t="s">
        <v>7</v>
      </c>
      <c r="KQV2" s="3"/>
      <c r="KQX2" s="1" t="s">
        <v>7</v>
      </c>
      <c r="KQZ2" s="3"/>
      <c r="KRB2" s="1" t="s">
        <v>7</v>
      </c>
      <c r="KRD2" s="3"/>
      <c r="KRF2" s="1" t="s">
        <v>7</v>
      </c>
      <c r="KRH2" s="3"/>
      <c r="KRJ2" s="1" t="s">
        <v>7</v>
      </c>
      <c r="KRL2" s="3"/>
      <c r="KRN2" s="1" t="s">
        <v>7</v>
      </c>
      <c r="KRP2" s="3"/>
      <c r="KRR2" s="1" t="s">
        <v>7</v>
      </c>
      <c r="KRT2" s="3"/>
      <c r="KRV2" s="1" t="s">
        <v>7</v>
      </c>
      <c r="KRX2" s="3"/>
      <c r="KRZ2" s="1" t="s">
        <v>7</v>
      </c>
      <c r="KSB2" s="3"/>
      <c r="KSD2" s="1" t="s">
        <v>7</v>
      </c>
      <c r="KSF2" s="3"/>
      <c r="KSH2" s="1" t="s">
        <v>7</v>
      </c>
      <c r="KSJ2" s="3"/>
      <c r="KSL2" s="1" t="s">
        <v>7</v>
      </c>
      <c r="KSN2" s="3"/>
      <c r="KSP2" s="1" t="s">
        <v>7</v>
      </c>
      <c r="KSR2" s="3"/>
      <c r="KST2" s="1" t="s">
        <v>7</v>
      </c>
      <c r="KSV2" s="3"/>
      <c r="KSX2" s="1" t="s">
        <v>7</v>
      </c>
      <c r="KSZ2" s="3"/>
      <c r="KTB2" s="1" t="s">
        <v>7</v>
      </c>
      <c r="KTD2" s="3"/>
      <c r="KTF2" s="1" t="s">
        <v>7</v>
      </c>
      <c r="KTH2" s="3"/>
      <c r="KTJ2" s="1" t="s">
        <v>7</v>
      </c>
      <c r="KTL2" s="3"/>
      <c r="KTN2" s="1" t="s">
        <v>7</v>
      </c>
      <c r="KTP2" s="3"/>
      <c r="KTR2" s="1" t="s">
        <v>7</v>
      </c>
      <c r="KTT2" s="3"/>
      <c r="KTV2" s="1" t="s">
        <v>7</v>
      </c>
      <c r="KTX2" s="3"/>
      <c r="KTZ2" s="1" t="s">
        <v>7</v>
      </c>
      <c r="KUB2" s="3"/>
      <c r="KUD2" s="1" t="s">
        <v>7</v>
      </c>
      <c r="KUF2" s="3"/>
      <c r="KUH2" s="1" t="s">
        <v>7</v>
      </c>
      <c r="KUJ2" s="3"/>
      <c r="KUL2" s="1" t="s">
        <v>7</v>
      </c>
      <c r="KUN2" s="3"/>
      <c r="KUP2" s="1" t="s">
        <v>7</v>
      </c>
      <c r="KUR2" s="3"/>
      <c r="KUT2" s="1" t="s">
        <v>7</v>
      </c>
      <c r="KUV2" s="3"/>
      <c r="KUX2" s="1" t="s">
        <v>7</v>
      </c>
      <c r="KUZ2" s="3"/>
      <c r="KVB2" s="1" t="s">
        <v>7</v>
      </c>
      <c r="KVD2" s="3"/>
      <c r="KVF2" s="1" t="s">
        <v>7</v>
      </c>
      <c r="KVH2" s="3"/>
      <c r="KVJ2" s="1" t="s">
        <v>7</v>
      </c>
      <c r="KVL2" s="3"/>
      <c r="KVN2" s="1" t="s">
        <v>7</v>
      </c>
      <c r="KVP2" s="3"/>
      <c r="KVR2" s="1" t="s">
        <v>7</v>
      </c>
      <c r="KVT2" s="3"/>
      <c r="KVV2" s="1" t="s">
        <v>7</v>
      </c>
      <c r="KVX2" s="3"/>
      <c r="KVZ2" s="1" t="s">
        <v>7</v>
      </c>
      <c r="KWB2" s="3"/>
      <c r="KWD2" s="1" t="s">
        <v>7</v>
      </c>
      <c r="KWF2" s="3"/>
      <c r="KWH2" s="1" t="s">
        <v>7</v>
      </c>
      <c r="KWJ2" s="3"/>
      <c r="KWL2" s="1" t="s">
        <v>7</v>
      </c>
      <c r="KWN2" s="3"/>
      <c r="KWP2" s="1" t="s">
        <v>7</v>
      </c>
      <c r="KWR2" s="3"/>
      <c r="KWT2" s="1" t="s">
        <v>7</v>
      </c>
      <c r="KWV2" s="3"/>
      <c r="KWX2" s="1" t="s">
        <v>7</v>
      </c>
      <c r="KWZ2" s="3"/>
      <c r="KXB2" s="1" t="s">
        <v>7</v>
      </c>
      <c r="KXD2" s="3"/>
      <c r="KXF2" s="1" t="s">
        <v>7</v>
      </c>
      <c r="KXH2" s="3"/>
      <c r="KXJ2" s="1" t="s">
        <v>7</v>
      </c>
      <c r="KXL2" s="3"/>
      <c r="KXN2" s="1" t="s">
        <v>7</v>
      </c>
      <c r="KXP2" s="3"/>
      <c r="KXR2" s="1" t="s">
        <v>7</v>
      </c>
      <c r="KXT2" s="3"/>
      <c r="KXV2" s="1" t="s">
        <v>7</v>
      </c>
      <c r="KXX2" s="3"/>
      <c r="KXZ2" s="1" t="s">
        <v>7</v>
      </c>
      <c r="KYB2" s="3"/>
      <c r="KYD2" s="1" t="s">
        <v>7</v>
      </c>
      <c r="KYF2" s="3"/>
      <c r="KYH2" s="1" t="s">
        <v>7</v>
      </c>
      <c r="KYJ2" s="3"/>
      <c r="KYL2" s="1" t="s">
        <v>7</v>
      </c>
      <c r="KYN2" s="3"/>
      <c r="KYP2" s="1" t="s">
        <v>7</v>
      </c>
      <c r="KYR2" s="3"/>
      <c r="KYT2" s="1" t="s">
        <v>7</v>
      </c>
      <c r="KYV2" s="3"/>
      <c r="KYX2" s="1" t="s">
        <v>7</v>
      </c>
      <c r="KYZ2" s="3"/>
      <c r="KZB2" s="1" t="s">
        <v>7</v>
      </c>
      <c r="KZD2" s="3"/>
      <c r="KZF2" s="1" t="s">
        <v>7</v>
      </c>
      <c r="KZH2" s="3"/>
      <c r="KZJ2" s="1" t="s">
        <v>7</v>
      </c>
      <c r="KZL2" s="3"/>
      <c r="KZN2" s="1" t="s">
        <v>7</v>
      </c>
      <c r="KZP2" s="3"/>
      <c r="KZR2" s="1" t="s">
        <v>7</v>
      </c>
      <c r="KZT2" s="3"/>
      <c r="KZV2" s="1" t="s">
        <v>7</v>
      </c>
      <c r="KZX2" s="3"/>
      <c r="KZZ2" s="1" t="s">
        <v>7</v>
      </c>
      <c r="LAB2" s="3"/>
      <c r="LAD2" s="1" t="s">
        <v>7</v>
      </c>
      <c r="LAF2" s="3"/>
      <c r="LAH2" s="1" t="s">
        <v>7</v>
      </c>
      <c r="LAJ2" s="3"/>
      <c r="LAL2" s="1" t="s">
        <v>7</v>
      </c>
      <c r="LAN2" s="3"/>
      <c r="LAP2" s="1" t="s">
        <v>7</v>
      </c>
      <c r="LAR2" s="3"/>
      <c r="LAT2" s="1" t="s">
        <v>7</v>
      </c>
      <c r="LAV2" s="3"/>
      <c r="LAX2" s="1" t="s">
        <v>7</v>
      </c>
      <c r="LAZ2" s="3"/>
      <c r="LBB2" s="1" t="s">
        <v>7</v>
      </c>
      <c r="LBD2" s="3"/>
      <c r="LBF2" s="1" t="s">
        <v>7</v>
      </c>
      <c r="LBH2" s="3"/>
      <c r="LBJ2" s="1" t="s">
        <v>7</v>
      </c>
      <c r="LBL2" s="3"/>
      <c r="LBN2" s="1" t="s">
        <v>7</v>
      </c>
      <c r="LBP2" s="3"/>
      <c r="LBR2" s="1" t="s">
        <v>7</v>
      </c>
      <c r="LBT2" s="3"/>
      <c r="LBV2" s="1" t="s">
        <v>7</v>
      </c>
      <c r="LBX2" s="3"/>
      <c r="LBZ2" s="1" t="s">
        <v>7</v>
      </c>
      <c r="LCB2" s="3"/>
      <c r="LCD2" s="1" t="s">
        <v>7</v>
      </c>
      <c r="LCF2" s="3"/>
      <c r="LCH2" s="1" t="s">
        <v>7</v>
      </c>
      <c r="LCJ2" s="3"/>
      <c r="LCL2" s="1" t="s">
        <v>7</v>
      </c>
      <c r="LCN2" s="3"/>
      <c r="LCP2" s="1" t="s">
        <v>7</v>
      </c>
      <c r="LCR2" s="3"/>
      <c r="LCT2" s="1" t="s">
        <v>7</v>
      </c>
      <c r="LCV2" s="3"/>
      <c r="LCX2" s="1" t="s">
        <v>7</v>
      </c>
      <c r="LCZ2" s="3"/>
      <c r="LDB2" s="1" t="s">
        <v>7</v>
      </c>
      <c r="LDD2" s="3"/>
      <c r="LDF2" s="1" t="s">
        <v>7</v>
      </c>
      <c r="LDH2" s="3"/>
      <c r="LDJ2" s="1" t="s">
        <v>7</v>
      </c>
      <c r="LDL2" s="3"/>
      <c r="LDN2" s="1" t="s">
        <v>7</v>
      </c>
      <c r="LDP2" s="3"/>
      <c r="LDR2" s="1" t="s">
        <v>7</v>
      </c>
      <c r="LDT2" s="3"/>
      <c r="LDV2" s="1" t="s">
        <v>7</v>
      </c>
      <c r="LDX2" s="3"/>
      <c r="LDZ2" s="1" t="s">
        <v>7</v>
      </c>
      <c r="LEB2" s="3"/>
      <c r="LED2" s="1" t="s">
        <v>7</v>
      </c>
      <c r="LEF2" s="3"/>
      <c r="LEH2" s="1" t="s">
        <v>7</v>
      </c>
      <c r="LEJ2" s="3"/>
      <c r="LEL2" s="1" t="s">
        <v>7</v>
      </c>
      <c r="LEN2" s="3"/>
      <c r="LEP2" s="1" t="s">
        <v>7</v>
      </c>
      <c r="LER2" s="3"/>
      <c r="LET2" s="1" t="s">
        <v>7</v>
      </c>
      <c r="LEV2" s="3"/>
      <c r="LEX2" s="1" t="s">
        <v>7</v>
      </c>
      <c r="LEZ2" s="3"/>
      <c r="LFB2" s="1" t="s">
        <v>7</v>
      </c>
      <c r="LFD2" s="3"/>
      <c r="LFF2" s="1" t="s">
        <v>7</v>
      </c>
      <c r="LFH2" s="3"/>
      <c r="LFJ2" s="1" t="s">
        <v>7</v>
      </c>
      <c r="LFL2" s="3"/>
      <c r="LFN2" s="1" t="s">
        <v>7</v>
      </c>
      <c r="LFP2" s="3"/>
      <c r="LFR2" s="1" t="s">
        <v>7</v>
      </c>
      <c r="LFT2" s="3"/>
      <c r="LFV2" s="1" t="s">
        <v>7</v>
      </c>
      <c r="LFX2" s="3"/>
      <c r="LFZ2" s="1" t="s">
        <v>7</v>
      </c>
      <c r="LGB2" s="3"/>
      <c r="LGD2" s="1" t="s">
        <v>7</v>
      </c>
      <c r="LGF2" s="3"/>
      <c r="LGH2" s="1" t="s">
        <v>7</v>
      </c>
      <c r="LGJ2" s="3"/>
      <c r="LGL2" s="1" t="s">
        <v>7</v>
      </c>
      <c r="LGN2" s="3"/>
      <c r="LGP2" s="1" t="s">
        <v>7</v>
      </c>
      <c r="LGR2" s="3"/>
      <c r="LGT2" s="1" t="s">
        <v>7</v>
      </c>
      <c r="LGV2" s="3"/>
      <c r="LGX2" s="1" t="s">
        <v>7</v>
      </c>
      <c r="LGZ2" s="3"/>
      <c r="LHB2" s="1" t="s">
        <v>7</v>
      </c>
      <c r="LHD2" s="3"/>
      <c r="LHF2" s="1" t="s">
        <v>7</v>
      </c>
      <c r="LHH2" s="3"/>
      <c r="LHJ2" s="1" t="s">
        <v>7</v>
      </c>
      <c r="LHL2" s="3"/>
      <c r="LHN2" s="1" t="s">
        <v>7</v>
      </c>
      <c r="LHP2" s="3"/>
      <c r="LHR2" s="1" t="s">
        <v>7</v>
      </c>
      <c r="LHT2" s="3"/>
      <c r="LHV2" s="1" t="s">
        <v>7</v>
      </c>
      <c r="LHX2" s="3"/>
      <c r="LHZ2" s="1" t="s">
        <v>7</v>
      </c>
      <c r="LIB2" s="3"/>
      <c r="LID2" s="1" t="s">
        <v>7</v>
      </c>
      <c r="LIF2" s="3"/>
      <c r="LIH2" s="1" t="s">
        <v>7</v>
      </c>
      <c r="LIJ2" s="3"/>
      <c r="LIL2" s="1" t="s">
        <v>7</v>
      </c>
      <c r="LIN2" s="3"/>
      <c r="LIP2" s="1" t="s">
        <v>7</v>
      </c>
      <c r="LIR2" s="3"/>
      <c r="LIT2" s="1" t="s">
        <v>7</v>
      </c>
      <c r="LIV2" s="3"/>
      <c r="LIX2" s="1" t="s">
        <v>7</v>
      </c>
      <c r="LIZ2" s="3"/>
      <c r="LJB2" s="1" t="s">
        <v>7</v>
      </c>
      <c r="LJD2" s="3"/>
      <c r="LJF2" s="1" t="s">
        <v>7</v>
      </c>
      <c r="LJH2" s="3"/>
      <c r="LJJ2" s="1" t="s">
        <v>7</v>
      </c>
      <c r="LJL2" s="3"/>
      <c r="LJN2" s="1" t="s">
        <v>7</v>
      </c>
      <c r="LJP2" s="3"/>
      <c r="LJR2" s="1" t="s">
        <v>7</v>
      </c>
      <c r="LJT2" s="3"/>
      <c r="LJV2" s="1" t="s">
        <v>7</v>
      </c>
      <c r="LJX2" s="3"/>
      <c r="LJZ2" s="1" t="s">
        <v>7</v>
      </c>
      <c r="LKB2" s="3"/>
      <c r="LKD2" s="1" t="s">
        <v>7</v>
      </c>
      <c r="LKF2" s="3"/>
      <c r="LKH2" s="1" t="s">
        <v>7</v>
      </c>
      <c r="LKJ2" s="3"/>
      <c r="LKL2" s="1" t="s">
        <v>7</v>
      </c>
      <c r="LKN2" s="3"/>
      <c r="LKP2" s="1" t="s">
        <v>7</v>
      </c>
      <c r="LKR2" s="3"/>
      <c r="LKT2" s="1" t="s">
        <v>7</v>
      </c>
      <c r="LKV2" s="3"/>
      <c r="LKX2" s="1" t="s">
        <v>7</v>
      </c>
      <c r="LKZ2" s="3"/>
      <c r="LLB2" s="1" t="s">
        <v>7</v>
      </c>
      <c r="LLD2" s="3"/>
      <c r="LLF2" s="1" t="s">
        <v>7</v>
      </c>
      <c r="LLH2" s="3"/>
      <c r="LLJ2" s="1" t="s">
        <v>7</v>
      </c>
      <c r="LLL2" s="3"/>
      <c r="LLN2" s="1" t="s">
        <v>7</v>
      </c>
      <c r="LLP2" s="3"/>
      <c r="LLR2" s="1" t="s">
        <v>7</v>
      </c>
      <c r="LLT2" s="3"/>
      <c r="LLV2" s="1" t="s">
        <v>7</v>
      </c>
      <c r="LLX2" s="3"/>
      <c r="LLZ2" s="1" t="s">
        <v>7</v>
      </c>
      <c r="LMB2" s="3"/>
      <c r="LMD2" s="1" t="s">
        <v>7</v>
      </c>
      <c r="LMF2" s="3"/>
      <c r="LMH2" s="1" t="s">
        <v>7</v>
      </c>
      <c r="LMJ2" s="3"/>
      <c r="LML2" s="1" t="s">
        <v>7</v>
      </c>
      <c r="LMN2" s="3"/>
      <c r="LMP2" s="1" t="s">
        <v>7</v>
      </c>
      <c r="LMR2" s="3"/>
      <c r="LMT2" s="1" t="s">
        <v>7</v>
      </c>
      <c r="LMV2" s="3"/>
      <c r="LMX2" s="1" t="s">
        <v>7</v>
      </c>
      <c r="LMZ2" s="3"/>
      <c r="LNB2" s="1" t="s">
        <v>7</v>
      </c>
      <c r="LND2" s="3"/>
      <c r="LNF2" s="1" t="s">
        <v>7</v>
      </c>
      <c r="LNH2" s="3"/>
      <c r="LNJ2" s="1" t="s">
        <v>7</v>
      </c>
      <c r="LNL2" s="3"/>
      <c r="LNN2" s="1" t="s">
        <v>7</v>
      </c>
      <c r="LNP2" s="3"/>
      <c r="LNR2" s="1" t="s">
        <v>7</v>
      </c>
      <c r="LNT2" s="3"/>
      <c r="LNV2" s="1" t="s">
        <v>7</v>
      </c>
      <c r="LNX2" s="3"/>
      <c r="LNZ2" s="1" t="s">
        <v>7</v>
      </c>
      <c r="LOB2" s="3"/>
      <c r="LOD2" s="1" t="s">
        <v>7</v>
      </c>
      <c r="LOF2" s="3"/>
      <c r="LOH2" s="1" t="s">
        <v>7</v>
      </c>
      <c r="LOJ2" s="3"/>
      <c r="LOL2" s="1" t="s">
        <v>7</v>
      </c>
      <c r="LON2" s="3"/>
      <c r="LOP2" s="1" t="s">
        <v>7</v>
      </c>
      <c r="LOR2" s="3"/>
      <c r="LOT2" s="1" t="s">
        <v>7</v>
      </c>
      <c r="LOV2" s="3"/>
      <c r="LOX2" s="1" t="s">
        <v>7</v>
      </c>
      <c r="LOZ2" s="3"/>
      <c r="LPB2" s="1" t="s">
        <v>7</v>
      </c>
      <c r="LPD2" s="3"/>
      <c r="LPF2" s="1" t="s">
        <v>7</v>
      </c>
      <c r="LPH2" s="3"/>
      <c r="LPJ2" s="1" t="s">
        <v>7</v>
      </c>
      <c r="LPL2" s="3"/>
      <c r="LPN2" s="1" t="s">
        <v>7</v>
      </c>
      <c r="LPP2" s="3"/>
      <c r="LPR2" s="1" t="s">
        <v>7</v>
      </c>
      <c r="LPT2" s="3"/>
      <c r="LPV2" s="1" t="s">
        <v>7</v>
      </c>
      <c r="LPX2" s="3"/>
      <c r="LPZ2" s="1" t="s">
        <v>7</v>
      </c>
      <c r="LQB2" s="3"/>
      <c r="LQD2" s="1" t="s">
        <v>7</v>
      </c>
      <c r="LQF2" s="3"/>
      <c r="LQH2" s="1" t="s">
        <v>7</v>
      </c>
      <c r="LQJ2" s="3"/>
      <c r="LQL2" s="1" t="s">
        <v>7</v>
      </c>
      <c r="LQN2" s="3"/>
      <c r="LQP2" s="1" t="s">
        <v>7</v>
      </c>
      <c r="LQR2" s="3"/>
      <c r="LQT2" s="1" t="s">
        <v>7</v>
      </c>
      <c r="LQV2" s="3"/>
      <c r="LQX2" s="1" t="s">
        <v>7</v>
      </c>
      <c r="LQZ2" s="3"/>
      <c r="LRB2" s="1" t="s">
        <v>7</v>
      </c>
      <c r="LRD2" s="3"/>
      <c r="LRF2" s="1" t="s">
        <v>7</v>
      </c>
      <c r="LRH2" s="3"/>
      <c r="LRJ2" s="1" t="s">
        <v>7</v>
      </c>
      <c r="LRL2" s="3"/>
      <c r="LRN2" s="1" t="s">
        <v>7</v>
      </c>
      <c r="LRP2" s="3"/>
      <c r="LRR2" s="1" t="s">
        <v>7</v>
      </c>
      <c r="LRT2" s="3"/>
      <c r="LRV2" s="1" t="s">
        <v>7</v>
      </c>
      <c r="LRX2" s="3"/>
      <c r="LRZ2" s="1" t="s">
        <v>7</v>
      </c>
      <c r="LSB2" s="3"/>
      <c r="LSD2" s="1" t="s">
        <v>7</v>
      </c>
      <c r="LSF2" s="3"/>
      <c r="LSH2" s="1" t="s">
        <v>7</v>
      </c>
      <c r="LSJ2" s="3"/>
      <c r="LSL2" s="1" t="s">
        <v>7</v>
      </c>
      <c r="LSN2" s="3"/>
      <c r="LSP2" s="1" t="s">
        <v>7</v>
      </c>
      <c r="LSR2" s="3"/>
      <c r="LST2" s="1" t="s">
        <v>7</v>
      </c>
      <c r="LSV2" s="3"/>
      <c r="LSX2" s="1" t="s">
        <v>7</v>
      </c>
      <c r="LSZ2" s="3"/>
      <c r="LTB2" s="1" t="s">
        <v>7</v>
      </c>
      <c r="LTD2" s="3"/>
      <c r="LTF2" s="1" t="s">
        <v>7</v>
      </c>
      <c r="LTH2" s="3"/>
      <c r="LTJ2" s="1" t="s">
        <v>7</v>
      </c>
      <c r="LTL2" s="3"/>
      <c r="LTN2" s="1" t="s">
        <v>7</v>
      </c>
      <c r="LTP2" s="3"/>
      <c r="LTR2" s="1" t="s">
        <v>7</v>
      </c>
      <c r="LTT2" s="3"/>
      <c r="LTV2" s="1" t="s">
        <v>7</v>
      </c>
      <c r="LTX2" s="3"/>
      <c r="LTZ2" s="1" t="s">
        <v>7</v>
      </c>
      <c r="LUB2" s="3"/>
      <c r="LUD2" s="1" t="s">
        <v>7</v>
      </c>
      <c r="LUF2" s="3"/>
      <c r="LUH2" s="1" t="s">
        <v>7</v>
      </c>
      <c r="LUJ2" s="3"/>
      <c r="LUL2" s="1" t="s">
        <v>7</v>
      </c>
      <c r="LUN2" s="3"/>
      <c r="LUP2" s="1" t="s">
        <v>7</v>
      </c>
      <c r="LUR2" s="3"/>
      <c r="LUT2" s="1" t="s">
        <v>7</v>
      </c>
      <c r="LUV2" s="3"/>
      <c r="LUX2" s="1" t="s">
        <v>7</v>
      </c>
      <c r="LUZ2" s="3"/>
      <c r="LVB2" s="1" t="s">
        <v>7</v>
      </c>
      <c r="LVD2" s="3"/>
      <c r="LVF2" s="1" t="s">
        <v>7</v>
      </c>
      <c r="LVH2" s="3"/>
      <c r="LVJ2" s="1" t="s">
        <v>7</v>
      </c>
      <c r="LVL2" s="3"/>
      <c r="LVN2" s="1" t="s">
        <v>7</v>
      </c>
      <c r="LVP2" s="3"/>
      <c r="LVR2" s="1" t="s">
        <v>7</v>
      </c>
      <c r="LVT2" s="3"/>
      <c r="LVV2" s="1" t="s">
        <v>7</v>
      </c>
      <c r="LVX2" s="3"/>
      <c r="LVZ2" s="1" t="s">
        <v>7</v>
      </c>
      <c r="LWB2" s="3"/>
      <c r="LWD2" s="1" t="s">
        <v>7</v>
      </c>
      <c r="LWF2" s="3"/>
      <c r="LWH2" s="1" t="s">
        <v>7</v>
      </c>
      <c r="LWJ2" s="3"/>
      <c r="LWL2" s="1" t="s">
        <v>7</v>
      </c>
      <c r="LWN2" s="3"/>
      <c r="LWP2" s="1" t="s">
        <v>7</v>
      </c>
      <c r="LWR2" s="3"/>
      <c r="LWT2" s="1" t="s">
        <v>7</v>
      </c>
      <c r="LWV2" s="3"/>
      <c r="LWX2" s="1" t="s">
        <v>7</v>
      </c>
      <c r="LWZ2" s="3"/>
      <c r="LXB2" s="1" t="s">
        <v>7</v>
      </c>
      <c r="LXD2" s="3"/>
      <c r="LXF2" s="1" t="s">
        <v>7</v>
      </c>
      <c r="LXH2" s="3"/>
      <c r="LXJ2" s="1" t="s">
        <v>7</v>
      </c>
      <c r="LXL2" s="3"/>
      <c r="LXN2" s="1" t="s">
        <v>7</v>
      </c>
      <c r="LXP2" s="3"/>
      <c r="LXR2" s="1" t="s">
        <v>7</v>
      </c>
      <c r="LXT2" s="3"/>
      <c r="LXV2" s="1" t="s">
        <v>7</v>
      </c>
      <c r="LXX2" s="3"/>
      <c r="LXZ2" s="1" t="s">
        <v>7</v>
      </c>
      <c r="LYB2" s="3"/>
      <c r="LYD2" s="1" t="s">
        <v>7</v>
      </c>
      <c r="LYF2" s="3"/>
      <c r="LYH2" s="1" t="s">
        <v>7</v>
      </c>
      <c r="LYJ2" s="3"/>
      <c r="LYL2" s="1" t="s">
        <v>7</v>
      </c>
      <c r="LYN2" s="3"/>
      <c r="LYP2" s="1" t="s">
        <v>7</v>
      </c>
      <c r="LYR2" s="3"/>
      <c r="LYT2" s="1" t="s">
        <v>7</v>
      </c>
      <c r="LYV2" s="3"/>
      <c r="LYX2" s="1" t="s">
        <v>7</v>
      </c>
      <c r="LYZ2" s="3"/>
      <c r="LZB2" s="1" t="s">
        <v>7</v>
      </c>
      <c r="LZD2" s="3"/>
      <c r="LZF2" s="1" t="s">
        <v>7</v>
      </c>
      <c r="LZH2" s="3"/>
      <c r="LZJ2" s="1" t="s">
        <v>7</v>
      </c>
      <c r="LZL2" s="3"/>
      <c r="LZN2" s="1" t="s">
        <v>7</v>
      </c>
      <c r="LZP2" s="3"/>
      <c r="LZR2" s="1" t="s">
        <v>7</v>
      </c>
      <c r="LZT2" s="3"/>
      <c r="LZV2" s="1" t="s">
        <v>7</v>
      </c>
      <c r="LZX2" s="3"/>
      <c r="LZZ2" s="1" t="s">
        <v>7</v>
      </c>
      <c r="MAB2" s="3"/>
      <c r="MAD2" s="1" t="s">
        <v>7</v>
      </c>
      <c r="MAF2" s="3"/>
      <c r="MAH2" s="1" t="s">
        <v>7</v>
      </c>
      <c r="MAJ2" s="3"/>
      <c r="MAL2" s="1" t="s">
        <v>7</v>
      </c>
      <c r="MAN2" s="3"/>
      <c r="MAP2" s="1" t="s">
        <v>7</v>
      </c>
      <c r="MAR2" s="3"/>
      <c r="MAT2" s="1" t="s">
        <v>7</v>
      </c>
      <c r="MAV2" s="3"/>
      <c r="MAX2" s="1" t="s">
        <v>7</v>
      </c>
      <c r="MAZ2" s="3"/>
      <c r="MBB2" s="1" t="s">
        <v>7</v>
      </c>
      <c r="MBD2" s="3"/>
      <c r="MBF2" s="1" t="s">
        <v>7</v>
      </c>
      <c r="MBH2" s="3"/>
      <c r="MBJ2" s="1" t="s">
        <v>7</v>
      </c>
      <c r="MBL2" s="3"/>
      <c r="MBN2" s="1" t="s">
        <v>7</v>
      </c>
      <c r="MBP2" s="3"/>
      <c r="MBR2" s="1" t="s">
        <v>7</v>
      </c>
      <c r="MBT2" s="3"/>
      <c r="MBV2" s="1" t="s">
        <v>7</v>
      </c>
      <c r="MBX2" s="3"/>
      <c r="MBZ2" s="1" t="s">
        <v>7</v>
      </c>
      <c r="MCB2" s="3"/>
      <c r="MCD2" s="1" t="s">
        <v>7</v>
      </c>
      <c r="MCF2" s="3"/>
      <c r="MCH2" s="1" t="s">
        <v>7</v>
      </c>
      <c r="MCJ2" s="3"/>
      <c r="MCL2" s="1" t="s">
        <v>7</v>
      </c>
      <c r="MCN2" s="3"/>
      <c r="MCP2" s="1" t="s">
        <v>7</v>
      </c>
      <c r="MCR2" s="3"/>
      <c r="MCT2" s="1" t="s">
        <v>7</v>
      </c>
      <c r="MCV2" s="3"/>
      <c r="MCX2" s="1" t="s">
        <v>7</v>
      </c>
      <c r="MCZ2" s="3"/>
      <c r="MDB2" s="1" t="s">
        <v>7</v>
      </c>
      <c r="MDD2" s="3"/>
      <c r="MDF2" s="1" t="s">
        <v>7</v>
      </c>
      <c r="MDH2" s="3"/>
      <c r="MDJ2" s="1" t="s">
        <v>7</v>
      </c>
      <c r="MDL2" s="3"/>
      <c r="MDN2" s="1" t="s">
        <v>7</v>
      </c>
      <c r="MDP2" s="3"/>
      <c r="MDR2" s="1" t="s">
        <v>7</v>
      </c>
      <c r="MDT2" s="3"/>
      <c r="MDV2" s="1" t="s">
        <v>7</v>
      </c>
      <c r="MDX2" s="3"/>
      <c r="MDZ2" s="1" t="s">
        <v>7</v>
      </c>
      <c r="MEB2" s="3"/>
      <c r="MED2" s="1" t="s">
        <v>7</v>
      </c>
      <c r="MEF2" s="3"/>
      <c r="MEH2" s="1" t="s">
        <v>7</v>
      </c>
      <c r="MEJ2" s="3"/>
      <c r="MEL2" s="1" t="s">
        <v>7</v>
      </c>
      <c r="MEN2" s="3"/>
      <c r="MEP2" s="1" t="s">
        <v>7</v>
      </c>
      <c r="MER2" s="3"/>
      <c r="MET2" s="1" t="s">
        <v>7</v>
      </c>
      <c r="MEV2" s="3"/>
      <c r="MEX2" s="1" t="s">
        <v>7</v>
      </c>
      <c r="MEZ2" s="3"/>
      <c r="MFB2" s="1" t="s">
        <v>7</v>
      </c>
      <c r="MFD2" s="3"/>
      <c r="MFF2" s="1" t="s">
        <v>7</v>
      </c>
      <c r="MFH2" s="3"/>
      <c r="MFJ2" s="1" t="s">
        <v>7</v>
      </c>
      <c r="MFL2" s="3"/>
      <c r="MFN2" s="1" t="s">
        <v>7</v>
      </c>
      <c r="MFP2" s="3"/>
      <c r="MFR2" s="1" t="s">
        <v>7</v>
      </c>
      <c r="MFT2" s="3"/>
      <c r="MFV2" s="1" t="s">
        <v>7</v>
      </c>
      <c r="MFX2" s="3"/>
      <c r="MFZ2" s="1" t="s">
        <v>7</v>
      </c>
      <c r="MGB2" s="3"/>
      <c r="MGD2" s="1" t="s">
        <v>7</v>
      </c>
      <c r="MGF2" s="3"/>
      <c r="MGH2" s="1" t="s">
        <v>7</v>
      </c>
      <c r="MGJ2" s="3"/>
      <c r="MGL2" s="1" t="s">
        <v>7</v>
      </c>
      <c r="MGN2" s="3"/>
      <c r="MGP2" s="1" t="s">
        <v>7</v>
      </c>
      <c r="MGR2" s="3"/>
      <c r="MGT2" s="1" t="s">
        <v>7</v>
      </c>
      <c r="MGV2" s="3"/>
      <c r="MGX2" s="1" t="s">
        <v>7</v>
      </c>
      <c r="MGZ2" s="3"/>
      <c r="MHB2" s="1" t="s">
        <v>7</v>
      </c>
      <c r="MHD2" s="3"/>
      <c r="MHF2" s="1" t="s">
        <v>7</v>
      </c>
      <c r="MHH2" s="3"/>
      <c r="MHJ2" s="1" t="s">
        <v>7</v>
      </c>
      <c r="MHL2" s="3"/>
      <c r="MHN2" s="1" t="s">
        <v>7</v>
      </c>
      <c r="MHP2" s="3"/>
      <c r="MHR2" s="1" t="s">
        <v>7</v>
      </c>
      <c r="MHT2" s="3"/>
      <c r="MHV2" s="1" t="s">
        <v>7</v>
      </c>
      <c r="MHX2" s="3"/>
      <c r="MHZ2" s="1" t="s">
        <v>7</v>
      </c>
      <c r="MIB2" s="3"/>
      <c r="MID2" s="1" t="s">
        <v>7</v>
      </c>
      <c r="MIF2" s="3"/>
      <c r="MIH2" s="1" t="s">
        <v>7</v>
      </c>
      <c r="MIJ2" s="3"/>
      <c r="MIL2" s="1" t="s">
        <v>7</v>
      </c>
      <c r="MIN2" s="3"/>
      <c r="MIP2" s="1" t="s">
        <v>7</v>
      </c>
      <c r="MIR2" s="3"/>
      <c r="MIT2" s="1" t="s">
        <v>7</v>
      </c>
      <c r="MIV2" s="3"/>
      <c r="MIX2" s="1" t="s">
        <v>7</v>
      </c>
      <c r="MIZ2" s="3"/>
      <c r="MJB2" s="1" t="s">
        <v>7</v>
      </c>
      <c r="MJD2" s="3"/>
      <c r="MJF2" s="1" t="s">
        <v>7</v>
      </c>
      <c r="MJH2" s="3"/>
      <c r="MJJ2" s="1" t="s">
        <v>7</v>
      </c>
      <c r="MJL2" s="3"/>
      <c r="MJN2" s="1" t="s">
        <v>7</v>
      </c>
      <c r="MJP2" s="3"/>
      <c r="MJR2" s="1" t="s">
        <v>7</v>
      </c>
      <c r="MJT2" s="3"/>
      <c r="MJV2" s="1" t="s">
        <v>7</v>
      </c>
      <c r="MJX2" s="3"/>
      <c r="MJZ2" s="1" t="s">
        <v>7</v>
      </c>
      <c r="MKB2" s="3"/>
      <c r="MKD2" s="1" t="s">
        <v>7</v>
      </c>
      <c r="MKF2" s="3"/>
      <c r="MKH2" s="1" t="s">
        <v>7</v>
      </c>
      <c r="MKJ2" s="3"/>
      <c r="MKL2" s="1" t="s">
        <v>7</v>
      </c>
      <c r="MKN2" s="3"/>
      <c r="MKP2" s="1" t="s">
        <v>7</v>
      </c>
      <c r="MKR2" s="3"/>
      <c r="MKT2" s="1" t="s">
        <v>7</v>
      </c>
      <c r="MKV2" s="3"/>
      <c r="MKX2" s="1" t="s">
        <v>7</v>
      </c>
      <c r="MKZ2" s="3"/>
      <c r="MLB2" s="1" t="s">
        <v>7</v>
      </c>
      <c r="MLD2" s="3"/>
      <c r="MLF2" s="1" t="s">
        <v>7</v>
      </c>
      <c r="MLH2" s="3"/>
      <c r="MLJ2" s="1" t="s">
        <v>7</v>
      </c>
      <c r="MLL2" s="3"/>
      <c r="MLN2" s="1" t="s">
        <v>7</v>
      </c>
      <c r="MLP2" s="3"/>
      <c r="MLR2" s="1" t="s">
        <v>7</v>
      </c>
      <c r="MLT2" s="3"/>
      <c r="MLV2" s="1" t="s">
        <v>7</v>
      </c>
      <c r="MLX2" s="3"/>
      <c r="MLZ2" s="1" t="s">
        <v>7</v>
      </c>
      <c r="MMB2" s="3"/>
      <c r="MMD2" s="1" t="s">
        <v>7</v>
      </c>
      <c r="MMF2" s="3"/>
      <c r="MMH2" s="1" t="s">
        <v>7</v>
      </c>
      <c r="MMJ2" s="3"/>
      <c r="MML2" s="1" t="s">
        <v>7</v>
      </c>
      <c r="MMN2" s="3"/>
      <c r="MMP2" s="1" t="s">
        <v>7</v>
      </c>
      <c r="MMR2" s="3"/>
      <c r="MMT2" s="1" t="s">
        <v>7</v>
      </c>
      <c r="MMV2" s="3"/>
      <c r="MMX2" s="1" t="s">
        <v>7</v>
      </c>
      <c r="MMZ2" s="3"/>
      <c r="MNB2" s="1" t="s">
        <v>7</v>
      </c>
      <c r="MND2" s="3"/>
      <c r="MNF2" s="1" t="s">
        <v>7</v>
      </c>
      <c r="MNH2" s="3"/>
      <c r="MNJ2" s="1" t="s">
        <v>7</v>
      </c>
      <c r="MNL2" s="3"/>
      <c r="MNN2" s="1" t="s">
        <v>7</v>
      </c>
      <c r="MNP2" s="3"/>
      <c r="MNR2" s="1" t="s">
        <v>7</v>
      </c>
      <c r="MNT2" s="3"/>
      <c r="MNV2" s="1" t="s">
        <v>7</v>
      </c>
      <c r="MNX2" s="3"/>
      <c r="MNZ2" s="1" t="s">
        <v>7</v>
      </c>
      <c r="MOB2" s="3"/>
      <c r="MOD2" s="1" t="s">
        <v>7</v>
      </c>
      <c r="MOF2" s="3"/>
      <c r="MOH2" s="1" t="s">
        <v>7</v>
      </c>
      <c r="MOJ2" s="3"/>
      <c r="MOL2" s="1" t="s">
        <v>7</v>
      </c>
      <c r="MON2" s="3"/>
      <c r="MOP2" s="1" t="s">
        <v>7</v>
      </c>
      <c r="MOR2" s="3"/>
      <c r="MOT2" s="1" t="s">
        <v>7</v>
      </c>
      <c r="MOV2" s="3"/>
      <c r="MOX2" s="1" t="s">
        <v>7</v>
      </c>
      <c r="MOZ2" s="3"/>
      <c r="MPB2" s="1" t="s">
        <v>7</v>
      </c>
      <c r="MPD2" s="3"/>
      <c r="MPF2" s="1" t="s">
        <v>7</v>
      </c>
      <c r="MPH2" s="3"/>
      <c r="MPJ2" s="1" t="s">
        <v>7</v>
      </c>
      <c r="MPL2" s="3"/>
      <c r="MPN2" s="1" t="s">
        <v>7</v>
      </c>
      <c r="MPP2" s="3"/>
      <c r="MPR2" s="1" t="s">
        <v>7</v>
      </c>
      <c r="MPT2" s="3"/>
      <c r="MPV2" s="1" t="s">
        <v>7</v>
      </c>
      <c r="MPX2" s="3"/>
      <c r="MPZ2" s="1" t="s">
        <v>7</v>
      </c>
      <c r="MQB2" s="3"/>
      <c r="MQD2" s="1" t="s">
        <v>7</v>
      </c>
      <c r="MQF2" s="3"/>
      <c r="MQH2" s="1" t="s">
        <v>7</v>
      </c>
      <c r="MQJ2" s="3"/>
      <c r="MQL2" s="1" t="s">
        <v>7</v>
      </c>
      <c r="MQN2" s="3"/>
      <c r="MQP2" s="1" t="s">
        <v>7</v>
      </c>
      <c r="MQR2" s="3"/>
      <c r="MQT2" s="1" t="s">
        <v>7</v>
      </c>
      <c r="MQV2" s="3"/>
      <c r="MQX2" s="1" t="s">
        <v>7</v>
      </c>
      <c r="MQZ2" s="3"/>
      <c r="MRB2" s="1" t="s">
        <v>7</v>
      </c>
      <c r="MRD2" s="3"/>
      <c r="MRF2" s="1" t="s">
        <v>7</v>
      </c>
      <c r="MRH2" s="3"/>
      <c r="MRJ2" s="1" t="s">
        <v>7</v>
      </c>
      <c r="MRL2" s="3"/>
      <c r="MRN2" s="1" t="s">
        <v>7</v>
      </c>
      <c r="MRP2" s="3"/>
      <c r="MRR2" s="1" t="s">
        <v>7</v>
      </c>
      <c r="MRT2" s="3"/>
      <c r="MRV2" s="1" t="s">
        <v>7</v>
      </c>
      <c r="MRX2" s="3"/>
      <c r="MRZ2" s="1" t="s">
        <v>7</v>
      </c>
      <c r="MSB2" s="3"/>
      <c r="MSD2" s="1" t="s">
        <v>7</v>
      </c>
      <c r="MSF2" s="3"/>
      <c r="MSH2" s="1" t="s">
        <v>7</v>
      </c>
      <c r="MSJ2" s="3"/>
      <c r="MSL2" s="1" t="s">
        <v>7</v>
      </c>
      <c r="MSN2" s="3"/>
      <c r="MSP2" s="1" t="s">
        <v>7</v>
      </c>
      <c r="MSR2" s="3"/>
      <c r="MST2" s="1" t="s">
        <v>7</v>
      </c>
      <c r="MSV2" s="3"/>
      <c r="MSX2" s="1" t="s">
        <v>7</v>
      </c>
      <c r="MSZ2" s="3"/>
      <c r="MTB2" s="1" t="s">
        <v>7</v>
      </c>
      <c r="MTD2" s="3"/>
      <c r="MTF2" s="1" t="s">
        <v>7</v>
      </c>
      <c r="MTH2" s="3"/>
      <c r="MTJ2" s="1" t="s">
        <v>7</v>
      </c>
      <c r="MTL2" s="3"/>
      <c r="MTN2" s="1" t="s">
        <v>7</v>
      </c>
      <c r="MTP2" s="3"/>
      <c r="MTR2" s="1" t="s">
        <v>7</v>
      </c>
      <c r="MTT2" s="3"/>
      <c r="MTV2" s="1" t="s">
        <v>7</v>
      </c>
      <c r="MTX2" s="3"/>
      <c r="MTZ2" s="1" t="s">
        <v>7</v>
      </c>
      <c r="MUB2" s="3"/>
      <c r="MUD2" s="1" t="s">
        <v>7</v>
      </c>
      <c r="MUF2" s="3"/>
      <c r="MUH2" s="1" t="s">
        <v>7</v>
      </c>
      <c r="MUJ2" s="3"/>
      <c r="MUL2" s="1" t="s">
        <v>7</v>
      </c>
      <c r="MUN2" s="3"/>
      <c r="MUP2" s="1" t="s">
        <v>7</v>
      </c>
      <c r="MUR2" s="3"/>
      <c r="MUT2" s="1" t="s">
        <v>7</v>
      </c>
      <c r="MUV2" s="3"/>
      <c r="MUX2" s="1" t="s">
        <v>7</v>
      </c>
      <c r="MUZ2" s="3"/>
      <c r="MVB2" s="1" t="s">
        <v>7</v>
      </c>
      <c r="MVD2" s="3"/>
      <c r="MVF2" s="1" t="s">
        <v>7</v>
      </c>
      <c r="MVH2" s="3"/>
      <c r="MVJ2" s="1" t="s">
        <v>7</v>
      </c>
      <c r="MVL2" s="3"/>
      <c r="MVN2" s="1" t="s">
        <v>7</v>
      </c>
      <c r="MVP2" s="3"/>
      <c r="MVR2" s="1" t="s">
        <v>7</v>
      </c>
      <c r="MVT2" s="3"/>
      <c r="MVV2" s="1" t="s">
        <v>7</v>
      </c>
      <c r="MVX2" s="3"/>
      <c r="MVZ2" s="1" t="s">
        <v>7</v>
      </c>
      <c r="MWB2" s="3"/>
      <c r="MWD2" s="1" t="s">
        <v>7</v>
      </c>
      <c r="MWF2" s="3"/>
      <c r="MWH2" s="1" t="s">
        <v>7</v>
      </c>
      <c r="MWJ2" s="3"/>
      <c r="MWL2" s="1" t="s">
        <v>7</v>
      </c>
      <c r="MWN2" s="3"/>
      <c r="MWP2" s="1" t="s">
        <v>7</v>
      </c>
      <c r="MWR2" s="3"/>
      <c r="MWT2" s="1" t="s">
        <v>7</v>
      </c>
      <c r="MWV2" s="3"/>
      <c r="MWX2" s="1" t="s">
        <v>7</v>
      </c>
      <c r="MWZ2" s="3"/>
      <c r="MXB2" s="1" t="s">
        <v>7</v>
      </c>
      <c r="MXD2" s="3"/>
      <c r="MXF2" s="1" t="s">
        <v>7</v>
      </c>
      <c r="MXH2" s="3"/>
      <c r="MXJ2" s="1" t="s">
        <v>7</v>
      </c>
      <c r="MXL2" s="3"/>
      <c r="MXN2" s="1" t="s">
        <v>7</v>
      </c>
      <c r="MXP2" s="3"/>
      <c r="MXR2" s="1" t="s">
        <v>7</v>
      </c>
      <c r="MXT2" s="3"/>
      <c r="MXV2" s="1" t="s">
        <v>7</v>
      </c>
      <c r="MXX2" s="3"/>
      <c r="MXZ2" s="1" t="s">
        <v>7</v>
      </c>
      <c r="MYB2" s="3"/>
      <c r="MYD2" s="1" t="s">
        <v>7</v>
      </c>
      <c r="MYF2" s="3"/>
      <c r="MYH2" s="1" t="s">
        <v>7</v>
      </c>
      <c r="MYJ2" s="3"/>
      <c r="MYL2" s="1" t="s">
        <v>7</v>
      </c>
      <c r="MYN2" s="3"/>
      <c r="MYP2" s="1" t="s">
        <v>7</v>
      </c>
      <c r="MYR2" s="3"/>
      <c r="MYT2" s="1" t="s">
        <v>7</v>
      </c>
      <c r="MYV2" s="3"/>
      <c r="MYX2" s="1" t="s">
        <v>7</v>
      </c>
      <c r="MYZ2" s="3"/>
      <c r="MZB2" s="1" t="s">
        <v>7</v>
      </c>
      <c r="MZD2" s="3"/>
      <c r="MZF2" s="1" t="s">
        <v>7</v>
      </c>
      <c r="MZH2" s="3"/>
      <c r="MZJ2" s="1" t="s">
        <v>7</v>
      </c>
      <c r="MZL2" s="3"/>
      <c r="MZN2" s="1" t="s">
        <v>7</v>
      </c>
      <c r="MZP2" s="3"/>
      <c r="MZR2" s="1" t="s">
        <v>7</v>
      </c>
      <c r="MZT2" s="3"/>
      <c r="MZV2" s="1" t="s">
        <v>7</v>
      </c>
      <c r="MZX2" s="3"/>
      <c r="MZZ2" s="1" t="s">
        <v>7</v>
      </c>
      <c r="NAB2" s="3"/>
      <c r="NAD2" s="1" t="s">
        <v>7</v>
      </c>
      <c r="NAF2" s="3"/>
      <c r="NAH2" s="1" t="s">
        <v>7</v>
      </c>
      <c r="NAJ2" s="3"/>
      <c r="NAL2" s="1" t="s">
        <v>7</v>
      </c>
      <c r="NAN2" s="3"/>
      <c r="NAP2" s="1" t="s">
        <v>7</v>
      </c>
      <c r="NAR2" s="3"/>
      <c r="NAT2" s="1" t="s">
        <v>7</v>
      </c>
      <c r="NAV2" s="3"/>
      <c r="NAX2" s="1" t="s">
        <v>7</v>
      </c>
      <c r="NAZ2" s="3"/>
      <c r="NBB2" s="1" t="s">
        <v>7</v>
      </c>
      <c r="NBD2" s="3"/>
      <c r="NBF2" s="1" t="s">
        <v>7</v>
      </c>
      <c r="NBH2" s="3"/>
      <c r="NBJ2" s="1" t="s">
        <v>7</v>
      </c>
      <c r="NBL2" s="3"/>
      <c r="NBN2" s="1" t="s">
        <v>7</v>
      </c>
      <c r="NBP2" s="3"/>
      <c r="NBR2" s="1" t="s">
        <v>7</v>
      </c>
      <c r="NBT2" s="3"/>
      <c r="NBV2" s="1" t="s">
        <v>7</v>
      </c>
      <c r="NBX2" s="3"/>
      <c r="NBZ2" s="1" t="s">
        <v>7</v>
      </c>
      <c r="NCB2" s="3"/>
      <c r="NCD2" s="1" t="s">
        <v>7</v>
      </c>
      <c r="NCF2" s="3"/>
      <c r="NCH2" s="1" t="s">
        <v>7</v>
      </c>
      <c r="NCJ2" s="3"/>
      <c r="NCL2" s="1" t="s">
        <v>7</v>
      </c>
      <c r="NCN2" s="3"/>
      <c r="NCP2" s="1" t="s">
        <v>7</v>
      </c>
      <c r="NCR2" s="3"/>
      <c r="NCT2" s="1" t="s">
        <v>7</v>
      </c>
      <c r="NCV2" s="3"/>
      <c r="NCX2" s="1" t="s">
        <v>7</v>
      </c>
      <c r="NCZ2" s="3"/>
      <c r="NDB2" s="1" t="s">
        <v>7</v>
      </c>
      <c r="NDD2" s="3"/>
      <c r="NDF2" s="1" t="s">
        <v>7</v>
      </c>
      <c r="NDH2" s="3"/>
      <c r="NDJ2" s="1" t="s">
        <v>7</v>
      </c>
      <c r="NDL2" s="3"/>
      <c r="NDN2" s="1" t="s">
        <v>7</v>
      </c>
      <c r="NDP2" s="3"/>
      <c r="NDR2" s="1" t="s">
        <v>7</v>
      </c>
      <c r="NDT2" s="3"/>
      <c r="NDV2" s="1" t="s">
        <v>7</v>
      </c>
      <c r="NDX2" s="3"/>
      <c r="NDZ2" s="1" t="s">
        <v>7</v>
      </c>
      <c r="NEB2" s="3"/>
      <c r="NED2" s="1" t="s">
        <v>7</v>
      </c>
      <c r="NEF2" s="3"/>
      <c r="NEH2" s="1" t="s">
        <v>7</v>
      </c>
      <c r="NEJ2" s="3"/>
      <c r="NEL2" s="1" t="s">
        <v>7</v>
      </c>
      <c r="NEN2" s="3"/>
      <c r="NEP2" s="1" t="s">
        <v>7</v>
      </c>
      <c r="NER2" s="3"/>
      <c r="NET2" s="1" t="s">
        <v>7</v>
      </c>
      <c r="NEV2" s="3"/>
      <c r="NEX2" s="1" t="s">
        <v>7</v>
      </c>
      <c r="NEZ2" s="3"/>
      <c r="NFB2" s="1" t="s">
        <v>7</v>
      </c>
      <c r="NFD2" s="3"/>
      <c r="NFF2" s="1" t="s">
        <v>7</v>
      </c>
      <c r="NFH2" s="3"/>
      <c r="NFJ2" s="1" t="s">
        <v>7</v>
      </c>
      <c r="NFL2" s="3"/>
      <c r="NFN2" s="1" t="s">
        <v>7</v>
      </c>
      <c r="NFP2" s="3"/>
      <c r="NFR2" s="1" t="s">
        <v>7</v>
      </c>
      <c r="NFT2" s="3"/>
      <c r="NFV2" s="1" t="s">
        <v>7</v>
      </c>
      <c r="NFX2" s="3"/>
      <c r="NFZ2" s="1" t="s">
        <v>7</v>
      </c>
      <c r="NGB2" s="3"/>
      <c r="NGD2" s="1" t="s">
        <v>7</v>
      </c>
      <c r="NGF2" s="3"/>
      <c r="NGH2" s="1" t="s">
        <v>7</v>
      </c>
      <c r="NGJ2" s="3"/>
      <c r="NGL2" s="1" t="s">
        <v>7</v>
      </c>
      <c r="NGN2" s="3"/>
      <c r="NGP2" s="1" t="s">
        <v>7</v>
      </c>
      <c r="NGR2" s="3"/>
      <c r="NGT2" s="1" t="s">
        <v>7</v>
      </c>
      <c r="NGV2" s="3"/>
      <c r="NGX2" s="1" t="s">
        <v>7</v>
      </c>
      <c r="NGZ2" s="3"/>
      <c r="NHB2" s="1" t="s">
        <v>7</v>
      </c>
      <c r="NHD2" s="3"/>
      <c r="NHF2" s="1" t="s">
        <v>7</v>
      </c>
      <c r="NHH2" s="3"/>
      <c r="NHJ2" s="1" t="s">
        <v>7</v>
      </c>
      <c r="NHL2" s="3"/>
      <c r="NHN2" s="1" t="s">
        <v>7</v>
      </c>
      <c r="NHP2" s="3"/>
      <c r="NHR2" s="1" t="s">
        <v>7</v>
      </c>
      <c r="NHT2" s="3"/>
      <c r="NHV2" s="1" t="s">
        <v>7</v>
      </c>
      <c r="NHX2" s="3"/>
      <c r="NHZ2" s="1" t="s">
        <v>7</v>
      </c>
      <c r="NIB2" s="3"/>
      <c r="NID2" s="1" t="s">
        <v>7</v>
      </c>
      <c r="NIF2" s="3"/>
      <c r="NIH2" s="1" t="s">
        <v>7</v>
      </c>
      <c r="NIJ2" s="3"/>
      <c r="NIL2" s="1" t="s">
        <v>7</v>
      </c>
      <c r="NIN2" s="3"/>
      <c r="NIP2" s="1" t="s">
        <v>7</v>
      </c>
      <c r="NIR2" s="3"/>
      <c r="NIT2" s="1" t="s">
        <v>7</v>
      </c>
      <c r="NIV2" s="3"/>
      <c r="NIX2" s="1" t="s">
        <v>7</v>
      </c>
      <c r="NIZ2" s="3"/>
      <c r="NJB2" s="1" t="s">
        <v>7</v>
      </c>
      <c r="NJD2" s="3"/>
      <c r="NJF2" s="1" t="s">
        <v>7</v>
      </c>
      <c r="NJH2" s="3"/>
      <c r="NJJ2" s="1" t="s">
        <v>7</v>
      </c>
      <c r="NJL2" s="3"/>
      <c r="NJN2" s="1" t="s">
        <v>7</v>
      </c>
      <c r="NJP2" s="3"/>
      <c r="NJR2" s="1" t="s">
        <v>7</v>
      </c>
      <c r="NJT2" s="3"/>
      <c r="NJV2" s="1" t="s">
        <v>7</v>
      </c>
      <c r="NJX2" s="3"/>
      <c r="NJZ2" s="1" t="s">
        <v>7</v>
      </c>
      <c r="NKB2" s="3"/>
      <c r="NKD2" s="1" t="s">
        <v>7</v>
      </c>
      <c r="NKF2" s="3"/>
      <c r="NKH2" s="1" t="s">
        <v>7</v>
      </c>
      <c r="NKJ2" s="3"/>
      <c r="NKL2" s="1" t="s">
        <v>7</v>
      </c>
      <c r="NKN2" s="3"/>
      <c r="NKP2" s="1" t="s">
        <v>7</v>
      </c>
      <c r="NKR2" s="3"/>
      <c r="NKT2" s="1" t="s">
        <v>7</v>
      </c>
      <c r="NKV2" s="3"/>
      <c r="NKX2" s="1" t="s">
        <v>7</v>
      </c>
      <c r="NKZ2" s="3"/>
      <c r="NLB2" s="1" t="s">
        <v>7</v>
      </c>
      <c r="NLD2" s="3"/>
      <c r="NLF2" s="1" t="s">
        <v>7</v>
      </c>
      <c r="NLH2" s="3"/>
      <c r="NLJ2" s="1" t="s">
        <v>7</v>
      </c>
      <c r="NLL2" s="3"/>
      <c r="NLN2" s="1" t="s">
        <v>7</v>
      </c>
      <c r="NLP2" s="3"/>
      <c r="NLR2" s="1" t="s">
        <v>7</v>
      </c>
      <c r="NLT2" s="3"/>
      <c r="NLV2" s="1" t="s">
        <v>7</v>
      </c>
      <c r="NLX2" s="3"/>
      <c r="NLZ2" s="1" t="s">
        <v>7</v>
      </c>
      <c r="NMB2" s="3"/>
      <c r="NMD2" s="1" t="s">
        <v>7</v>
      </c>
      <c r="NMF2" s="3"/>
      <c r="NMH2" s="1" t="s">
        <v>7</v>
      </c>
      <c r="NMJ2" s="3"/>
      <c r="NML2" s="1" t="s">
        <v>7</v>
      </c>
      <c r="NMN2" s="3"/>
      <c r="NMP2" s="1" t="s">
        <v>7</v>
      </c>
      <c r="NMR2" s="3"/>
      <c r="NMT2" s="1" t="s">
        <v>7</v>
      </c>
      <c r="NMV2" s="3"/>
      <c r="NMX2" s="1" t="s">
        <v>7</v>
      </c>
      <c r="NMZ2" s="3"/>
      <c r="NNB2" s="1" t="s">
        <v>7</v>
      </c>
      <c r="NND2" s="3"/>
      <c r="NNF2" s="1" t="s">
        <v>7</v>
      </c>
      <c r="NNH2" s="3"/>
      <c r="NNJ2" s="1" t="s">
        <v>7</v>
      </c>
      <c r="NNL2" s="3"/>
      <c r="NNN2" s="1" t="s">
        <v>7</v>
      </c>
      <c r="NNP2" s="3"/>
      <c r="NNR2" s="1" t="s">
        <v>7</v>
      </c>
      <c r="NNT2" s="3"/>
      <c r="NNV2" s="1" t="s">
        <v>7</v>
      </c>
      <c r="NNX2" s="3"/>
      <c r="NNZ2" s="1" t="s">
        <v>7</v>
      </c>
      <c r="NOB2" s="3"/>
      <c r="NOD2" s="1" t="s">
        <v>7</v>
      </c>
      <c r="NOF2" s="3"/>
      <c r="NOH2" s="1" t="s">
        <v>7</v>
      </c>
      <c r="NOJ2" s="3"/>
      <c r="NOL2" s="1" t="s">
        <v>7</v>
      </c>
      <c r="NON2" s="3"/>
      <c r="NOP2" s="1" t="s">
        <v>7</v>
      </c>
      <c r="NOR2" s="3"/>
      <c r="NOT2" s="1" t="s">
        <v>7</v>
      </c>
      <c r="NOV2" s="3"/>
      <c r="NOX2" s="1" t="s">
        <v>7</v>
      </c>
      <c r="NOZ2" s="3"/>
      <c r="NPB2" s="1" t="s">
        <v>7</v>
      </c>
      <c r="NPD2" s="3"/>
      <c r="NPF2" s="1" t="s">
        <v>7</v>
      </c>
      <c r="NPH2" s="3"/>
      <c r="NPJ2" s="1" t="s">
        <v>7</v>
      </c>
      <c r="NPL2" s="3"/>
      <c r="NPN2" s="1" t="s">
        <v>7</v>
      </c>
      <c r="NPP2" s="3"/>
      <c r="NPR2" s="1" t="s">
        <v>7</v>
      </c>
      <c r="NPT2" s="3"/>
      <c r="NPV2" s="1" t="s">
        <v>7</v>
      </c>
      <c r="NPX2" s="3"/>
      <c r="NPZ2" s="1" t="s">
        <v>7</v>
      </c>
      <c r="NQB2" s="3"/>
      <c r="NQD2" s="1" t="s">
        <v>7</v>
      </c>
      <c r="NQF2" s="3"/>
      <c r="NQH2" s="1" t="s">
        <v>7</v>
      </c>
      <c r="NQJ2" s="3"/>
      <c r="NQL2" s="1" t="s">
        <v>7</v>
      </c>
      <c r="NQN2" s="3"/>
      <c r="NQP2" s="1" t="s">
        <v>7</v>
      </c>
      <c r="NQR2" s="3"/>
      <c r="NQT2" s="1" t="s">
        <v>7</v>
      </c>
      <c r="NQV2" s="3"/>
      <c r="NQX2" s="1" t="s">
        <v>7</v>
      </c>
      <c r="NQZ2" s="3"/>
      <c r="NRB2" s="1" t="s">
        <v>7</v>
      </c>
      <c r="NRD2" s="3"/>
      <c r="NRF2" s="1" t="s">
        <v>7</v>
      </c>
      <c r="NRH2" s="3"/>
      <c r="NRJ2" s="1" t="s">
        <v>7</v>
      </c>
      <c r="NRL2" s="3"/>
      <c r="NRN2" s="1" t="s">
        <v>7</v>
      </c>
      <c r="NRP2" s="3"/>
      <c r="NRR2" s="1" t="s">
        <v>7</v>
      </c>
      <c r="NRT2" s="3"/>
      <c r="NRV2" s="1" t="s">
        <v>7</v>
      </c>
      <c r="NRX2" s="3"/>
      <c r="NRZ2" s="1" t="s">
        <v>7</v>
      </c>
      <c r="NSB2" s="3"/>
      <c r="NSD2" s="1" t="s">
        <v>7</v>
      </c>
      <c r="NSF2" s="3"/>
      <c r="NSH2" s="1" t="s">
        <v>7</v>
      </c>
      <c r="NSJ2" s="3"/>
      <c r="NSL2" s="1" t="s">
        <v>7</v>
      </c>
      <c r="NSN2" s="3"/>
      <c r="NSP2" s="1" t="s">
        <v>7</v>
      </c>
      <c r="NSR2" s="3"/>
      <c r="NST2" s="1" t="s">
        <v>7</v>
      </c>
      <c r="NSV2" s="3"/>
      <c r="NSX2" s="1" t="s">
        <v>7</v>
      </c>
      <c r="NSZ2" s="3"/>
      <c r="NTB2" s="1" t="s">
        <v>7</v>
      </c>
      <c r="NTD2" s="3"/>
      <c r="NTF2" s="1" t="s">
        <v>7</v>
      </c>
      <c r="NTH2" s="3"/>
      <c r="NTJ2" s="1" t="s">
        <v>7</v>
      </c>
      <c r="NTL2" s="3"/>
      <c r="NTN2" s="1" t="s">
        <v>7</v>
      </c>
      <c r="NTP2" s="3"/>
      <c r="NTR2" s="1" t="s">
        <v>7</v>
      </c>
      <c r="NTT2" s="3"/>
      <c r="NTV2" s="1" t="s">
        <v>7</v>
      </c>
      <c r="NTX2" s="3"/>
      <c r="NTZ2" s="1" t="s">
        <v>7</v>
      </c>
      <c r="NUB2" s="3"/>
      <c r="NUD2" s="1" t="s">
        <v>7</v>
      </c>
      <c r="NUF2" s="3"/>
      <c r="NUH2" s="1" t="s">
        <v>7</v>
      </c>
      <c r="NUJ2" s="3"/>
      <c r="NUL2" s="1" t="s">
        <v>7</v>
      </c>
      <c r="NUN2" s="3"/>
      <c r="NUP2" s="1" t="s">
        <v>7</v>
      </c>
      <c r="NUR2" s="3"/>
      <c r="NUT2" s="1" t="s">
        <v>7</v>
      </c>
      <c r="NUV2" s="3"/>
      <c r="NUX2" s="1" t="s">
        <v>7</v>
      </c>
      <c r="NUZ2" s="3"/>
      <c r="NVB2" s="1" t="s">
        <v>7</v>
      </c>
      <c r="NVD2" s="3"/>
      <c r="NVF2" s="1" t="s">
        <v>7</v>
      </c>
      <c r="NVH2" s="3"/>
      <c r="NVJ2" s="1" t="s">
        <v>7</v>
      </c>
      <c r="NVL2" s="3"/>
      <c r="NVN2" s="1" t="s">
        <v>7</v>
      </c>
      <c r="NVP2" s="3"/>
      <c r="NVR2" s="1" t="s">
        <v>7</v>
      </c>
      <c r="NVT2" s="3"/>
      <c r="NVV2" s="1" t="s">
        <v>7</v>
      </c>
      <c r="NVX2" s="3"/>
      <c r="NVZ2" s="1" t="s">
        <v>7</v>
      </c>
      <c r="NWB2" s="3"/>
      <c r="NWD2" s="1" t="s">
        <v>7</v>
      </c>
      <c r="NWF2" s="3"/>
      <c r="NWH2" s="1" t="s">
        <v>7</v>
      </c>
      <c r="NWJ2" s="3"/>
      <c r="NWL2" s="1" t="s">
        <v>7</v>
      </c>
      <c r="NWN2" s="3"/>
      <c r="NWP2" s="1" t="s">
        <v>7</v>
      </c>
      <c r="NWR2" s="3"/>
      <c r="NWT2" s="1" t="s">
        <v>7</v>
      </c>
      <c r="NWV2" s="3"/>
      <c r="NWX2" s="1" t="s">
        <v>7</v>
      </c>
      <c r="NWZ2" s="3"/>
      <c r="NXB2" s="1" t="s">
        <v>7</v>
      </c>
      <c r="NXD2" s="3"/>
      <c r="NXF2" s="1" t="s">
        <v>7</v>
      </c>
      <c r="NXH2" s="3"/>
      <c r="NXJ2" s="1" t="s">
        <v>7</v>
      </c>
      <c r="NXL2" s="3"/>
      <c r="NXN2" s="1" t="s">
        <v>7</v>
      </c>
      <c r="NXP2" s="3"/>
      <c r="NXR2" s="1" t="s">
        <v>7</v>
      </c>
      <c r="NXT2" s="3"/>
      <c r="NXV2" s="1" t="s">
        <v>7</v>
      </c>
      <c r="NXX2" s="3"/>
      <c r="NXZ2" s="1" t="s">
        <v>7</v>
      </c>
      <c r="NYB2" s="3"/>
      <c r="NYD2" s="1" t="s">
        <v>7</v>
      </c>
      <c r="NYF2" s="3"/>
      <c r="NYH2" s="1" t="s">
        <v>7</v>
      </c>
      <c r="NYJ2" s="3"/>
      <c r="NYL2" s="1" t="s">
        <v>7</v>
      </c>
      <c r="NYN2" s="3"/>
      <c r="NYP2" s="1" t="s">
        <v>7</v>
      </c>
      <c r="NYR2" s="3"/>
      <c r="NYT2" s="1" t="s">
        <v>7</v>
      </c>
      <c r="NYV2" s="3"/>
      <c r="NYX2" s="1" t="s">
        <v>7</v>
      </c>
      <c r="NYZ2" s="3"/>
      <c r="NZB2" s="1" t="s">
        <v>7</v>
      </c>
      <c r="NZD2" s="3"/>
      <c r="NZF2" s="1" t="s">
        <v>7</v>
      </c>
      <c r="NZH2" s="3"/>
      <c r="NZJ2" s="1" t="s">
        <v>7</v>
      </c>
      <c r="NZL2" s="3"/>
      <c r="NZN2" s="1" t="s">
        <v>7</v>
      </c>
      <c r="NZP2" s="3"/>
      <c r="NZR2" s="1" t="s">
        <v>7</v>
      </c>
      <c r="NZT2" s="3"/>
      <c r="NZV2" s="1" t="s">
        <v>7</v>
      </c>
      <c r="NZX2" s="3"/>
      <c r="NZZ2" s="1" t="s">
        <v>7</v>
      </c>
      <c r="OAB2" s="3"/>
      <c r="OAD2" s="1" t="s">
        <v>7</v>
      </c>
      <c r="OAF2" s="3"/>
      <c r="OAH2" s="1" t="s">
        <v>7</v>
      </c>
      <c r="OAJ2" s="3"/>
      <c r="OAL2" s="1" t="s">
        <v>7</v>
      </c>
      <c r="OAN2" s="3"/>
      <c r="OAP2" s="1" t="s">
        <v>7</v>
      </c>
      <c r="OAR2" s="3"/>
      <c r="OAT2" s="1" t="s">
        <v>7</v>
      </c>
      <c r="OAV2" s="3"/>
      <c r="OAX2" s="1" t="s">
        <v>7</v>
      </c>
      <c r="OAZ2" s="3"/>
      <c r="OBB2" s="1" t="s">
        <v>7</v>
      </c>
      <c r="OBD2" s="3"/>
      <c r="OBF2" s="1" t="s">
        <v>7</v>
      </c>
      <c r="OBH2" s="3"/>
      <c r="OBJ2" s="1" t="s">
        <v>7</v>
      </c>
      <c r="OBL2" s="3"/>
      <c r="OBN2" s="1" t="s">
        <v>7</v>
      </c>
      <c r="OBP2" s="3"/>
      <c r="OBR2" s="1" t="s">
        <v>7</v>
      </c>
      <c r="OBT2" s="3"/>
      <c r="OBV2" s="1" t="s">
        <v>7</v>
      </c>
      <c r="OBX2" s="3"/>
      <c r="OBZ2" s="1" t="s">
        <v>7</v>
      </c>
      <c r="OCB2" s="3"/>
      <c r="OCD2" s="1" t="s">
        <v>7</v>
      </c>
      <c r="OCF2" s="3"/>
      <c r="OCH2" s="1" t="s">
        <v>7</v>
      </c>
      <c r="OCJ2" s="3"/>
      <c r="OCL2" s="1" t="s">
        <v>7</v>
      </c>
      <c r="OCN2" s="3"/>
      <c r="OCP2" s="1" t="s">
        <v>7</v>
      </c>
      <c r="OCR2" s="3"/>
      <c r="OCT2" s="1" t="s">
        <v>7</v>
      </c>
      <c r="OCV2" s="3"/>
      <c r="OCX2" s="1" t="s">
        <v>7</v>
      </c>
      <c r="OCZ2" s="3"/>
      <c r="ODB2" s="1" t="s">
        <v>7</v>
      </c>
      <c r="ODD2" s="3"/>
      <c r="ODF2" s="1" t="s">
        <v>7</v>
      </c>
      <c r="ODH2" s="3"/>
      <c r="ODJ2" s="1" t="s">
        <v>7</v>
      </c>
      <c r="ODL2" s="3"/>
      <c r="ODN2" s="1" t="s">
        <v>7</v>
      </c>
      <c r="ODP2" s="3"/>
      <c r="ODR2" s="1" t="s">
        <v>7</v>
      </c>
      <c r="ODT2" s="3"/>
      <c r="ODV2" s="1" t="s">
        <v>7</v>
      </c>
      <c r="ODX2" s="3"/>
      <c r="ODZ2" s="1" t="s">
        <v>7</v>
      </c>
      <c r="OEB2" s="3"/>
      <c r="OED2" s="1" t="s">
        <v>7</v>
      </c>
      <c r="OEF2" s="3"/>
      <c r="OEH2" s="1" t="s">
        <v>7</v>
      </c>
      <c r="OEJ2" s="3"/>
      <c r="OEL2" s="1" t="s">
        <v>7</v>
      </c>
      <c r="OEN2" s="3"/>
      <c r="OEP2" s="1" t="s">
        <v>7</v>
      </c>
      <c r="OER2" s="3"/>
      <c r="OET2" s="1" t="s">
        <v>7</v>
      </c>
      <c r="OEV2" s="3"/>
      <c r="OEX2" s="1" t="s">
        <v>7</v>
      </c>
      <c r="OEZ2" s="3"/>
      <c r="OFB2" s="1" t="s">
        <v>7</v>
      </c>
      <c r="OFD2" s="3"/>
      <c r="OFF2" s="1" t="s">
        <v>7</v>
      </c>
      <c r="OFH2" s="3"/>
      <c r="OFJ2" s="1" t="s">
        <v>7</v>
      </c>
      <c r="OFL2" s="3"/>
      <c r="OFN2" s="1" t="s">
        <v>7</v>
      </c>
      <c r="OFP2" s="3"/>
      <c r="OFR2" s="1" t="s">
        <v>7</v>
      </c>
      <c r="OFT2" s="3"/>
      <c r="OFV2" s="1" t="s">
        <v>7</v>
      </c>
      <c r="OFX2" s="3"/>
      <c r="OFZ2" s="1" t="s">
        <v>7</v>
      </c>
      <c r="OGB2" s="3"/>
      <c r="OGD2" s="1" t="s">
        <v>7</v>
      </c>
      <c r="OGF2" s="3"/>
      <c r="OGH2" s="1" t="s">
        <v>7</v>
      </c>
      <c r="OGJ2" s="3"/>
      <c r="OGL2" s="1" t="s">
        <v>7</v>
      </c>
      <c r="OGN2" s="3"/>
      <c r="OGP2" s="1" t="s">
        <v>7</v>
      </c>
      <c r="OGR2" s="3"/>
      <c r="OGT2" s="1" t="s">
        <v>7</v>
      </c>
      <c r="OGV2" s="3"/>
      <c r="OGX2" s="1" t="s">
        <v>7</v>
      </c>
      <c r="OGZ2" s="3"/>
      <c r="OHB2" s="1" t="s">
        <v>7</v>
      </c>
      <c r="OHD2" s="3"/>
      <c r="OHF2" s="1" t="s">
        <v>7</v>
      </c>
      <c r="OHH2" s="3"/>
      <c r="OHJ2" s="1" t="s">
        <v>7</v>
      </c>
      <c r="OHL2" s="3"/>
      <c r="OHN2" s="1" t="s">
        <v>7</v>
      </c>
      <c r="OHP2" s="3"/>
      <c r="OHR2" s="1" t="s">
        <v>7</v>
      </c>
      <c r="OHT2" s="3"/>
      <c r="OHV2" s="1" t="s">
        <v>7</v>
      </c>
      <c r="OHX2" s="3"/>
      <c r="OHZ2" s="1" t="s">
        <v>7</v>
      </c>
      <c r="OIB2" s="3"/>
      <c r="OID2" s="1" t="s">
        <v>7</v>
      </c>
      <c r="OIF2" s="3"/>
      <c r="OIH2" s="1" t="s">
        <v>7</v>
      </c>
      <c r="OIJ2" s="3"/>
      <c r="OIL2" s="1" t="s">
        <v>7</v>
      </c>
      <c r="OIN2" s="3"/>
      <c r="OIP2" s="1" t="s">
        <v>7</v>
      </c>
      <c r="OIR2" s="3"/>
      <c r="OIT2" s="1" t="s">
        <v>7</v>
      </c>
      <c r="OIV2" s="3"/>
      <c r="OIX2" s="1" t="s">
        <v>7</v>
      </c>
      <c r="OIZ2" s="3"/>
      <c r="OJB2" s="1" t="s">
        <v>7</v>
      </c>
      <c r="OJD2" s="3"/>
      <c r="OJF2" s="1" t="s">
        <v>7</v>
      </c>
      <c r="OJH2" s="3"/>
      <c r="OJJ2" s="1" t="s">
        <v>7</v>
      </c>
      <c r="OJL2" s="3"/>
      <c r="OJN2" s="1" t="s">
        <v>7</v>
      </c>
      <c r="OJP2" s="3"/>
      <c r="OJR2" s="1" t="s">
        <v>7</v>
      </c>
      <c r="OJT2" s="3"/>
      <c r="OJV2" s="1" t="s">
        <v>7</v>
      </c>
      <c r="OJX2" s="3"/>
      <c r="OJZ2" s="1" t="s">
        <v>7</v>
      </c>
      <c r="OKB2" s="3"/>
      <c r="OKD2" s="1" t="s">
        <v>7</v>
      </c>
      <c r="OKF2" s="3"/>
      <c r="OKH2" s="1" t="s">
        <v>7</v>
      </c>
      <c r="OKJ2" s="3"/>
      <c r="OKL2" s="1" t="s">
        <v>7</v>
      </c>
      <c r="OKN2" s="3"/>
      <c r="OKP2" s="1" t="s">
        <v>7</v>
      </c>
      <c r="OKR2" s="3"/>
      <c r="OKT2" s="1" t="s">
        <v>7</v>
      </c>
      <c r="OKV2" s="3"/>
      <c r="OKX2" s="1" t="s">
        <v>7</v>
      </c>
      <c r="OKZ2" s="3"/>
      <c r="OLB2" s="1" t="s">
        <v>7</v>
      </c>
      <c r="OLD2" s="3"/>
      <c r="OLF2" s="1" t="s">
        <v>7</v>
      </c>
      <c r="OLH2" s="3"/>
      <c r="OLJ2" s="1" t="s">
        <v>7</v>
      </c>
      <c r="OLL2" s="3"/>
      <c r="OLN2" s="1" t="s">
        <v>7</v>
      </c>
      <c r="OLP2" s="3"/>
      <c r="OLR2" s="1" t="s">
        <v>7</v>
      </c>
      <c r="OLT2" s="3"/>
      <c r="OLV2" s="1" t="s">
        <v>7</v>
      </c>
      <c r="OLX2" s="3"/>
      <c r="OLZ2" s="1" t="s">
        <v>7</v>
      </c>
      <c r="OMB2" s="3"/>
      <c r="OMD2" s="1" t="s">
        <v>7</v>
      </c>
      <c r="OMF2" s="3"/>
      <c r="OMH2" s="1" t="s">
        <v>7</v>
      </c>
      <c r="OMJ2" s="3"/>
      <c r="OML2" s="1" t="s">
        <v>7</v>
      </c>
      <c r="OMN2" s="3"/>
      <c r="OMP2" s="1" t="s">
        <v>7</v>
      </c>
      <c r="OMR2" s="3"/>
      <c r="OMT2" s="1" t="s">
        <v>7</v>
      </c>
      <c r="OMV2" s="3"/>
      <c r="OMX2" s="1" t="s">
        <v>7</v>
      </c>
      <c r="OMZ2" s="3"/>
      <c r="ONB2" s="1" t="s">
        <v>7</v>
      </c>
      <c r="OND2" s="3"/>
      <c r="ONF2" s="1" t="s">
        <v>7</v>
      </c>
      <c r="ONH2" s="3"/>
      <c r="ONJ2" s="1" t="s">
        <v>7</v>
      </c>
      <c r="ONL2" s="3"/>
      <c r="ONN2" s="1" t="s">
        <v>7</v>
      </c>
      <c r="ONP2" s="3"/>
      <c r="ONR2" s="1" t="s">
        <v>7</v>
      </c>
      <c r="ONT2" s="3"/>
      <c r="ONV2" s="1" t="s">
        <v>7</v>
      </c>
      <c r="ONX2" s="3"/>
      <c r="ONZ2" s="1" t="s">
        <v>7</v>
      </c>
      <c r="OOB2" s="3"/>
      <c r="OOD2" s="1" t="s">
        <v>7</v>
      </c>
      <c r="OOF2" s="3"/>
      <c r="OOH2" s="1" t="s">
        <v>7</v>
      </c>
      <c r="OOJ2" s="3"/>
      <c r="OOL2" s="1" t="s">
        <v>7</v>
      </c>
      <c r="OON2" s="3"/>
      <c r="OOP2" s="1" t="s">
        <v>7</v>
      </c>
      <c r="OOR2" s="3"/>
      <c r="OOT2" s="1" t="s">
        <v>7</v>
      </c>
      <c r="OOV2" s="3"/>
      <c r="OOX2" s="1" t="s">
        <v>7</v>
      </c>
      <c r="OOZ2" s="3"/>
      <c r="OPB2" s="1" t="s">
        <v>7</v>
      </c>
      <c r="OPD2" s="3"/>
      <c r="OPF2" s="1" t="s">
        <v>7</v>
      </c>
      <c r="OPH2" s="3"/>
      <c r="OPJ2" s="1" t="s">
        <v>7</v>
      </c>
      <c r="OPL2" s="3"/>
      <c r="OPN2" s="1" t="s">
        <v>7</v>
      </c>
      <c r="OPP2" s="3"/>
      <c r="OPR2" s="1" t="s">
        <v>7</v>
      </c>
      <c r="OPT2" s="3"/>
      <c r="OPV2" s="1" t="s">
        <v>7</v>
      </c>
      <c r="OPX2" s="3"/>
      <c r="OPZ2" s="1" t="s">
        <v>7</v>
      </c>
      <c r="OQB2" s="3"/>
      <c r="OQD2" s="1" t="s">
        <v>7</v>
      </c>
      <c r="OQF2" s="3"/>
      <c r="OQH2" s="1" t="s">
        <v>7</v>
      </c>
      <c r="OQJ2" s="3"/>
      <c r="OQL2" s="1" t="s">
        <v>7</v>
      </c>
      <c r="OQN2" s="3"/>
      <c r="OQP2" s="1" t="s">
        <v>7</v>
      </c>
      <c r="OQR2" s="3"/>
      <c r="OQT2" s="1" t="s">
        <v>7</v>
      </c>
      <c r="OQV2" s="3"/>
      <c r="OQX2" s="1" t="s">
        <v>7</v>
      </c>
      <c r="OQZ2" s="3"/>
      <c r="ORB2" s="1" t="s">
        <v>7</v>
      </c>
      <c r="ORD2" s="3"/>
      <c r="ORF2" s="1" t="s">
        <v>7</v>
      </c>
      <c r="ORH2" s="3"/>
      <c r="ORJ2" s="1" t="s">
        <v>7</v>
      </c>
      <c r="ORL2" s="3"/>
      <c r="ORN2" s="1" t="s">
        <v>7</v>
      </c>
      <c r="ORP2" s="3"/>
      <c r="ORR2" s="1" t="s">
        <v>7</v>
      </c>
      <c r="ORT2" s="3"/>
      <c r="ORV2" s="1" t="s">
        <v>7</v>
      </c>
      <c r="ORX2" s="3"/>
      <c r="ORZ2" s="1" t="s">
        <v>7</v>
      </c>
      <c r="OSB2" s="3"/>
      <c r="OSD2" s="1" t="s">
        <v>7</v>
      </c>
      <c r="OSF2" s="3"/>
      <c r="OSH2" s="1" t="s">
        <v>7</v>
      </c>
      <c r="OSJ2" s="3"/>
      <c r="OSL2" s="1" t="s">
        <v>7</v>
      </c>
      <c r="OSN2" s="3"/>
      <c r="OSP2" s="1" t="s">
        <v>7</v>
      </c>
      <c r="OSR2" s="3"/>
      <c r="OST2" s="1" t="s">
        <v>7</v>
      </c>
      <c r="OSV2" s="3"/>
      <c r="OSX2" s="1" t="s">
        <v>7</v>
      </c>
      <c r="OSZ2" s="3"/>
      <c r="OTB2" s="1" t="s">
        <v>7</v>
      </c>
      <c r="OTD2" s="3"/>
      <c r="OTF2" s="1" t="s">
        <v>7</v>
      </c>
      <c r="OTH2" s="3"/>
      <c r="OTJ2" s="1" t="s">
        <v>7</v>
      </c>
      <c r="OTL2" s="3"/>
      <c r="OTN2" s="1" t="s">
        <v>7</v>
      </c>
      <c r="OTP2" s="3"/>
      <c r="OTR2" s="1" t="s">
        <v>7</v>
      </c>
      <c r="OTT2" s="3"/>
      <c r="OTV2" s="1" t="s">
        <v>7</v>
      </c>
      <c r="OTX2" s="3"/>
      <c r="OTZ2" s="1" t="s">
        <v>7</v>
      </c>
      <c r="OUB2" s="3"/>
      <c r="OUD2" s="1" t="s">
        <v>7</v>
      </c>
      <c r="OUF2" s="3"/>
      <c r="OUH2" s="1" t="s">
        <v>7</v>
      </c>
      <c r="OUJ2" s="3"/>
      <c r="OUL2" s="1" t="s">
        <v>7</v>
      </c>
      <c r="OUN2" s="3"/>
      <c r="OUP2" s="1" t="s">
        <v>7</v>
      </c>
      <c r="OUR2" s="3"/>
      <c r="OUT2" s="1" t="s">
        <v>7</v>
      </c>
      <c r="OUV2" s="3"/>
      <c r="OUX2" s="1" t="s">
        <v>7</v>
      </c>
      <c r="OUZ2" s="3"/>
      <c r="OVB2" s="1" t="s">
        <v>7</v>
      </c>
      <c r="OVD2" s="3"/>
      <c r="OVF2" s="1" t="s">
        <v>7</v>
      </c>
      <c r="OVH2" s="3"/>
      <c r="OVJ2" s="1" t="s">
        <v>7</v>
      </c>
      <c r="OVL2" s="3"/>
      <c r="OVN2" s="1" t="s">
        <v>7</v>
      </c>
      <c r="OVP2" s="3"/>
      <c r="OVR2" s="1" t="s">
        <v>7</v>
      </c>
      <c r="OVT2" s="3"/>
      <c r="OVV2" s="1" t="s">
        <v>7</v>
      </c>
      <c r="OVX2" s="3"/>
      <c r="OVZ2" s="1" t="s">
        <v>7</v>
      </c>
      <c r="OWB2" s="3"/>
      <c r="OWD2" s="1" t="s">
        <v>7</v>
      </c>
      <c r="OWF2" s="3"/>
      <c r="OWH2" s="1" t="s">
        <v>7</v>
      </c>
      <c r="OWJ2" s="3"/>
      <c r="OWL2" s="1" t="s">
        <v>7</v>
      </c>
      <c r="OWN2" s="3"/>
      <c r="OWP2" s="1" t="s">
        <v>7</v>
      </c>
      <c r="OWR2" s="3"/>
      <c r="OWT2" s="1" t="s">
        <v>7</v>
      </c>
      <c r="OWV2" s="3"/>
      <c r="OWX2" s="1" t="s">
        <v>7</v>
      </c>
      <c r="OWZ2" s="3"/>
      <c r="OXB2" s="1" t="s">
        <v>7</v>
      </c>
      <c r="OXD2" s="3"/>
      <c r="OXF2" s="1" t="s">
        <v>7</v>
      </c>
      <c r="OXH2" s="3"/>
      <c r="OXJ2" s="1" t="s">
        <v>7</v>
      </c>
      <c r="OXL2" s="3"/>
      <c r="OXN2" s="1" t="s">
        <v>7</v>
      </c>
      <c r="OXP2" s="3"/>
      <c r="OXR2" s="1" t="s">
        <v>7</v>
      </c>
      <c r="OXT2" s="3"/>
      <c r="OXV2" s="1" t="s">
        <v>7</v>
      </c>
      <c r="OXX2" s="3"/>
      <c r="OXZ2" s="1" t="s">
        <v>7</v>
      </c>
      <c r="OYB2" s="3"/>
      <c r="OYD2" s="1" t="s">
        <v>7</v>
      </c>
      <c r="OYF2" s="3"/>
      <c r="OYH2" s="1" t="s">
        <v>7</v>
      </c>
      <c r="OYJ2" s="3"/>
      <c r="OYL2" s="1" t="s">
        <v>7</v>
      </c>
      <c r="OYN2" s="3"/>
      <c r="OYP2" s="1" t="s">
        <v>7</v>
      </c>
      <c r="OYR2" s="3"/>
      <c r="OYT2" s="1" t="s">
        <v>7</v>
      </c>
      <c r="OYV2" s="3"/>
      <c r="OYX2" s="1" t="s">
        <v>7</v>
      </c>
      <c r="OYZ2" s="3"/>
      <c r="OZB2" s="1" t="s">
        <v>7</v>
      </c>
      <c r="OZD2" s="3"/>
      <c r="OZF2" s="1" t="s">
        <v>7</v>
      </c>
      <c r="OZH2" s="3"/>
      <c r="OZJ2" s="1" t="s">
        <v>7</v>
      </c>
      <c r="OZL2" s="3"/>
      <c r="OZN2" s="1" t="s">
        <v>7</v>
      </c>
      <c r="OZP2" s="3"/>
      <c r="OZR2" s="1" t="s">
        <v>7</v>
      </c>
      <c r="OZT2" s="3"/>
      <c r="OZV2" s="1" t="s">
        <v>7</v>
      </c>
      <c r="OZX2" s="3"/>
      <c r="OZZ2" s="1" t="s">
        <v>7</v>
      </c>
      <c r="PAB2" s="3"/>
      <c r="PAD2" s="1" t="s">
        <v>7</v>
      </c>
      <c r="PAF2" s="3"/>
      <c r="PAH2" s="1" t="s">
        <v>7</v>
      </c>
      <c r="PAJ2" s="3"/>
      <c r="PAL2" s="1" t="s">
        <v>7</v>
      </c>
      <c r="PAN2" s="3"/>
      <c r="PAP2" s="1" t="s">
        <v>7</v>
      </c>
      <c r="PAR2" s="3"/>
      <c r="PAT2" s="1" t="s">
        <v>7</v>
      </c>
      <c r="PAV2" s="3"/>
      <c r="PAX2" s="1" t="s">
        <v>7</v>
      </c>
      <c r="PAZ2" s="3"/>
      <c r="PBB2" s="1" t="s">
        <v>7</v>
      </c>
      <c r="PBD2" s="3"/>
      <c r="PBF2" s="1" t="s">
        <v>7</v>
      </c>
      <c r="PBH2" s="3"/>
      <c r="PBJ2" s="1" t="s">
        <v>7</v>
      </c>
      <c r="PBL2" s="3"/>
      <c r="PBN2" s="1" t="s">
        <v>7</v>
      </c>
      <c r="PBP2" s="3"/>
      <c r="PBR2" s="1" t="s">
        <v>7</v>
      </c>
      <c r="PBT2" s="3"/>
      <c r="PBV2" s="1" t="s">
        <v>7</v>
      </c>
      <c r="PBX2" s="3"/>
      <c r="PBZ2" s="1" t="s">
        <v>7</v>
      </c>
      <c r="PCB2" s="3"/>
      <c r="PCD2" s="1" t="s">
        <v>7</v>
      </c>
      <c r="PCF2" s="3"/>
      <c r="PCH2" s="1" t="s">
        <v>7</v>
      </c>
      <c r="PCJ2" s="3"/>
      <c r="PCL2" s="1" t="s">
        <v>7</v>
      </c>
      <c r="PCN2" s="3"/>
      <c r="PCP2" s="1" t="s">
        <v>7</v>
      </c>
      <c r="PCR2" s="3"/>
      <c r="PCT2" s="1" t="s">
        <v>7</v>
      </c>
      <c r="PCV2" s="3"/>
      <c r="PCX2" s="1" t="s">
        <v>7</v>
      </c>
      <c r="PCZ2" s="3"/>
      <c r="PDB2" s="1" t="s">
        <v>7</v>
      </c>
      <c r="PDD2" s="3"/>
      <c r="PDF2" s="1" t="s">
        <v>7</v>
      </c>
      <c r="PDH2" s="3"/>
      <c r="PDJ2" s="1" t="s">
        <v>7</v>
      </c>
      <c r="PDL2" s="3"/>
      <c r="PDN2" s="1" t="s">
        <v>7</v>
      </c>
      <c r="PDP2" s="3"/>
      <c r="PDR2" s="1" t="s">
        <v>7</v>
      </c>
      <c r="PDT2" s="3"/>
      <c r="PDV2" s="1" t="s">
        <v>7</v>
      </c>
      <c r="PDX2" s="3"/>
      <c r="PDZ2" s="1" t="s">
        <v>7</v>
      </c>
      <c r="PEB2" s="3"/>
      <c r="PED2" s="1" t="s">
        <v>7</v>
      </c>
      <c r="PEF2" s="3"/>
      <c r="PEH2" s="1" t="s">
        <v>7</v>
      </c>
      <c r="PEJ2" s="3"/>
      <c r="PEL2" s="1" t="s">
        <v>7</v>
      </c>
      <c r="PEN2" s="3"/>
      <c r="PEP2" s="1" t="s">
        <v>7</v>
      </c>
      <c r="PER2" s="3"/>
      <c r="PET2" s="1" t="s">
        <v>7</v>
      </c>
      <c r="PEV2" s="3"/>
      <c r="PEX2" s="1" t="s">
        <v>7</v>
      </c>
      <c r="PEZ2" s="3"/>
      <c r="PFB2" s="1" t="s">
        <v>7</v>
      </c>
      <c r="PFD2" s="3"/>
      <c r="PFF2" s="1" t="s">
        <v>7</v>
      </c>
      <c r="PFH2" s="3"/>
      <c r="PFJ2" s="1" t="s">
        <v>7</v>
      </c>
      <c r="PFL2" s="3"/>
      <c r="PFN2" s="1" t="s">
        <v>7</v>
      </c>
      <c r="PFP2" s="3"/>
      <c r="PFR2" s="1" t="s">
        <v>7</v>
      </c>
      <c r="PFT2" s="3"/>
      <c r="PFV2" s="1" t="s">
        <v>7</v>
      </c>
      <c r="PFX2" s="3"/>
      <c r="PFZ2" s="1" t="s">
        <v>7</v>
      </c>
      <c r="PGB2" s="3"/>
      <c r="PGD2" s="1" t="s">
        <v>7</v>
      </c>
      <c r="PGF2" s="3"/>
      <c r="PGH2" s="1" t="s">
        <v>7</v>
      </c>
      <c r="PGJ2" s="3"/>
      <c r="PGL2" s="1" t="s">
        <v>7</v>
      </c>
      <c r="PGN2" s="3"/>
      <c r="PGP2" s="1" t="s">
        <v>7</v>
      </c>
      <c r="PGR2" s="3"/>
      <c r="PGT2" s="1" t="s">
        <v>7</v>
      </c>
      <c r="PGV2" s="3"/>
      <c r="PGX2" s="1" t="s">
        <v>7</v>
      </c>
      <c r="PGZ2" s="3"/>
      <c r="PHB2" s="1" t="s">
        <v>7</v>
      </c>
      <c r="PHD2" s="3"/>
      <c r="PHF2" s="1" t="s">
        <v>7</v>
      </c>
      <c r="PHH2" s="3"/>
      <c r="PHJ2" s="1" t="s">
        <v>7</v>
      </c>
      <c r="PHL2" s="3"/>
      <c r="PHN2" s="1" t="s">
        <v>7</v>
      </c>
      <c r="PHP2" s="3"/>
      <c r="PHR2" s="1" t="s">
        <v>7</v>
      </c>
      <c r="PHT2" s="3"/>
      <c r="PHV2" s="1" t="s">
        <v>7</v>
      </c>
      <c r="PHX2" s="3"/>
      <c r="PHZ2" s="1" t="s">
        <v>7</v>
      </c>
      <c r="PIB2" s="3"/>
      <c r="PID2" s="1" t="s">
        <v>7</v>
      </c>
      <c r="PIF2" s="3"/>
      <c r="PIH2" s="1" t="s">
        <v>7</v>
      </c>
      <c r="PIJ2" s="3"/>
      <c r="PIL2" s="1" t="s">
        <v>7</v>
      </c>
      <c r="PIN2" s="3"/>
      <c r="PIP2" s="1" t="s">
        <v>7</v>
      </c>
      <c r="PIR2" s="3"/>
      <c r="PIT2" s="1" t="s">
        <v>7</v>
      </c>
      <c r="PIV2" s="3"/>
      <c r="PIX2" s="1" t="s">
        <v>7</v>
      </c>
      <c r="PIZ2" s="3"/>
      <c r="PJB2" s="1" t="s">
        <v>7</v>
      </c>
      <c r="PJD2" s="3"/>
      <c r="PJF2" s="1" t="s">
        <v>7</v>
      </c>
      <c r="PJH2" s="3"/>
      <c r="PJJ2" s="1" t="s">
        <v>7</v>
      </c>
      <c r="PJL2" s="3"/>
      <c r="PJN2" s="1" t="s">
        <v>7</v>
      </c>
      <c r="PJP2" s="3"/>
      <c r="PJR2" s="1" t="s">
        <v>7</v>
      </c>
      <c r="PJT2" s="3"/>
      <c r="PJV2" s="1" t="s">
        <v>7</v>
      </c>
      <c r="PJX2" s="3"/>
      <c r="PJZ2" s="1" t="s">
        <v>7</v>
      </c>
      <c r="PKB2" s="3"/>
      <c r="PKD2" s="1" t="s">
        <v>7</v>
      </c>
      <c r="PKF2" s="3"/>
      <c r="PKH2" s="1" t="s">
        <v>7</v>
      </c>
      <c r="PKJ2" s="3"/>
      <c r="PKL2" s="1" t="s">
        <v>7</v>
      </c>
      <c r="PKN2" s="3"/>
      <c r="PKP2" s="1" t="s">
        <v>7</v>
      </c>
      <c r="PKR2" s="3"/>
      <c r="PKT2" s="1" t="s">
        <v>7</v>
      </c>
      <c r="PKV2" s="3"/>
      <c r="PKX2" s="1" t="s">
        <v>7</v>
      </c>
      <c r="PKZ2" s="3"/>
      <c r="PLB2" s="1" t="s">
        <v>7</v>
      </c>
      <c r="PLD2" s="3"/>
      <c r="PLF2" s="1" t="s">
        <v>7</v>
      </c>
      <c r="PLH2" s="3"/>
      <c r="PLJ2" s="1" t="s">
        <v>7</v>
      </c>
      <c r="PLL2" s="3"/>
      <c r="PLN2" s="1" t="s">
        <v>7</v>
      </c>
      <c r="PLP2" s="3"/>
      <c r="PLR2" s="1" t="s">
        <v>7</v>
      </c>
      <c r="PLT2" s="3"/>
      <c r="PLV2" s="1" t="s">
        <v>7</v>
      </c>
      <c r="PLX2" s="3"/>
      <c r="PLZ2" s="1" t="s">
        <v>7</v>
      </c>
      <c r="PMB2" s="3"/>
      <c r="PMD2" s="1" t="s">
        <v>7</v>
      </c>
      <c r="PMF2" s="3"/>
      <c r="PMH2" s="1" t="s">
        <v>7</v>
      </c>
      <c r="PMJ2" s="3"/>
      <c r="PML2" s="1" t="s">
        <v>7</v>
      </c>
      <c r="PMN2" s="3"/>
      <c r="PMP2" s="1" t="s">
        <v>7</v>
      </c>
      <c r="PMR2" s="3"/>
      <c r="PMT2" s="1" t="s">
        <v>7</v>
      </c>
      <c r="PMV2" s="3"/>
      <c r="PMX2" s="1" t="s">
        <v>7</v>
      </c>
      <c r="PMZ2" s="3"/>
      <c r="PNB2" s="1" t="s">
        <v>7</v>
      </c>
      <c r="PND2" s="3"/>
      <c r="PNF2" s="1" t="s">
        <v>7</v>
      </c>
      <c r="PNH2" s="3"/>
      <c r="PNJ2" s="1" t="s">
        <v>7</v>
      </c>
      <c r="PNL2" s="3"/>
      <c r="PNN2" s="1" t="s">
        <v>7</v>
      </c>
      <c r="PNP2" s="3"/>
      <c r="PNR2" s="1" t="s">
        <v>7</v>
      </c>
      <c r="PNT2" s="3"/>
      <c r="PNV2" s="1" t="s">
        <v>7</v>
      </c>
      <c r="PNX2" s="3"/>
      <c r="PNZ2" s="1" t="s">
        <v>7</v>
      </c>
      <c r="POB2" s="3"/>
      <c r="POD2" s="1" t="s">
        <v>7</v>
      </c>
      <c r="POF2" s="3"/>
      <c r="POH2" s="1" t="s">
        <v>7</v>
      </c>
      <c r="POJ2" s="3"/>
      <c r="POL2" s="1" t="s">
        <v>7</v>
      </c>
      <c r="PON2" s="3"/>
      <c r="POP2" s="1" t="s">
        <v>7</v>
      </c>
      <c r="POR2" s="3"/>
      <c r="POT2" s="1" t="s">
        <v>7</v>
      </c>
      <c r="POV2" s="3"/>
      <c r="POX2" s="1" t="s">
        <v>7</v>
      </c>
      <c r="POZ2" s="3"/>
      <c r="PPB2" s="1" t="s">
        <v>7</v>
      </c>
      <c r="PPD2" s="3"/>
      <c r="PPF2" s="1" t="s">
        <v>7</v>
      </c>
      <c r="PPH2" s="3"/>
      <c r="PPJ2" s="1" t="s">
        <v>7</v>
      </c>
      <c r="PPL2" s="3"/>
      <c r="PPN2" s="1" t="s">
        <v>7</v>
      </c>
      <c r="PPP2" s="3"/>
      <c r="PPR2" s="1" t="s">
        <v>7</v>
      </c>
      <c r="PPT2" s="3"/>
      <c r="PPV2" s="1" t="s">
        <v>7</v>
      </c>
      <c r="PPX2" s="3"/>
      <c r="PPZ2" s="1" t="s">
        <v>7</v>
      </c>
      <c r="PQB2" s="3"/>
      <c r="PQD2" s="1" t="s">
        <v>7</v>
      </c>
      <c r="PQF2" s="3"/>
      <c r="PQH2" s="1" t="s">
        <v>7</v>
      </c>
      <c r="PQJ2" s="3"/>
      <c r="PQL2" s="1" t="s">
        <v>7</v>
      </c>
      <c r="PQN2" s="3"/>
      <c r="PQP2" s="1" t="s">
        <v>7</v>
      </c>
      <c r="PQR2" s="3"/>
      <c r="PQT2" s="1" t="s">
        <v>7</v>
      </c>
      <c r="PQV2" s="3"/>
      <c r="PQX2" s="1" t="s">
        <v>7</v>
      </c>
      <c r="PQZ2" s="3"/>
      <c r="PRB2" s="1" t="s">
        <v>7</v>
      </c>
      <c r="PRD2" s="3"/>
      <c r="PRF2" s="1" t="s">
        <v>7</v>
      </c>
      <c r="PRH2" s="3"/>
      <c r="PRJ2" s="1" t="s">
        <v>7</v>
      </c>
      <c r="PRL2" s="3"/>
      <c r="PRN2" s="1" t="s">
        <v>7</v>
      </c>
      <c r="PRP2" s="3"/>
      <c r="PRR2" s="1" t="s">
        <v>7</v>
      </c>
      <c r="PRT2" s="3"/>
      <c r="PRV2" s="1" t="s">
        <v>7</v>
      </c>
      <c r="PRX2" s="3"/>
      <c r="PRZ2" s="1" t="s">
        <v>7</v>
      </c>
      <c r="PSB2" s="3"/>
      <c r="PSD2" s="1" t="s">
        <v>7</v>
      </c>
      <c r="PSF2" s="3"/>
      <c r="PSH2" s="1" t="s">
        <v>7</v>
      </c>
      <c r="PSJ2" s="3"/>
      <c r="PSL2" s="1" t="s">
        <v>7</v>
      </c>
      <c r="PSN2" s="3"/>
      <c r="PSP2" s="1" t="s">
        <v>7</v>
      </c>
      <c r="PSR2" s="3"/>
      <c r="PST2" s="1" t="s">
        <v>7</v>
      </c>
      <c r="PSV2" s="3"/>
      <c r="PSX2" s="1" t="s">
        <v>7</v>
      </c>
      <c r="PSZ2" s="3"/>
      <c r="PTB2" s="1" t="s">
        <v>7</v>
      </c>
      <c r="PTD2" s="3"/>
      <c r="PTF2" s="1" t="s">
        <v>7</v>
      </c>
      <c r="PTH2" s="3"/>
      <c r="PTJ2" s="1" t="s">
        <v>7</v>
      </c>
      <c r="PTL2" s="3"/>
      <c r="PTN2" s="1" t="s">
        <v>7</v>
      </c>
      <c r="PTP2" s="3"/>
      <c r="PTR2" s="1" t="s">
        <v>7</v>
      </c>
      <c r="PTT2" s="3"/>
      <c r="PTV2" s="1" t="s">
        <v>7</v>
      </c>
      <c r="PTX2" s="3"/>
      <c r="PTZ2" s="1" t="s">
        <v>7</v>
      </c>
      <c r="PUB2" s="3"/>
      <c r="PUD2" s="1" t="s">
        <v>7</v>
      </c>
      <c r="PUF2" s="3"/>
      <c r="PUH2" s="1" t="s">
        <v>7</v>
      </c>
      <c r="PUJ2" s="3"/>
      <c r="PUL2" s="1" t="s">
        <v>7</v>
      </c>
      <c r="PUN2" s="3"/>
      <c r="PUP2" s="1" t="s">
        <v>7</v>
      </c>
      <c r="PUR2" s="3"/>
      <c r="PUT2" s="1" t="s">
        <v>7</v>
      </c>
      <c r="PUV2" s="3"/>
      <c r="PUX2" s="1" t="s">
        <v>7</v>
      </c>
      <c r="PUZ2" s="3"/>
      <c r="PVB2" s="1" t="s">
        <v>7</v>
      </c>
      <c r="PVD2" s="3"/>
      <c r="PVF2" s="1" t="s">
        <v>7</v>
      </c>
      <c r="PVH2" s="3"/>
      <c r="PVJ2" s="1" t="s">
        <v>7</v>
      </c>
      <c r="PVL2" s="3"/>
      <c r="PVN2" s="1" t="s">
        <v>7</v>
      </c>
      <c r="PVP2" s="3"/>
      <c r="PVR2" s="1" t="s">
        <v>7</v>
      </c>
      <c r="PVT2" s="3"/>
      <c r="PVV2" s="1" t="s">
        <v>7</v>
      </c>
      <c r="PVX2" s="3"/>
      <c r="PVZ2" s="1" t="s">
        <v>7</v>
      </c>
      <c r="PWB2" s="3"/>
      <c r="PWD2" s="1" t="s">
        <v>7</v>
      </c>
      <c r="PWF2" s="3"/>
      <c r="PWH2" s="1" t="s">
        <v>7</v>
      </c>
      <c r="PWJ2" s="3"/>
      <c r="PWL2" s="1" t="s">
        <v>7</v>
      </c>
      <c r="PWN2" s="3"/>
      <c r="PWP2" s="1" t="s">
        <v>7</v>
      </c>
      <c r="PWR2" s="3"/>
      <c r="PWT2" s="1" t="s">
        <v>7</v>
      </c>
      <c r="PWV2" s="3"/>
      <c r="PWX2" s="1" t="s">
        <v>7</v>
      </c>
      <c r="PWZ2" s="3"/>
      <c r="PXB2" s="1" t="s">
        <v>7</v>
      </c>
      <c r="PXD2" s="3"/>
      <c r="PXF2" s="1" t="s">
        <v>7</v>
      </c>
      <c r="PXH2" s="3"/>
      <c r="PXJ2" s="1" t="s">
        <v>7</v>
      </c>
      <c r="PXL2" s="3"/>
      <c r="PXN2" s="1" t="s">
        <v>7</v>
      </c>
      <c r="PXP2" s="3"/>
      <c r="PXR2" s="1" t="s">
        <v>7</v>
      </c>
      <c r="PXT2" s="3"/>
      <c r="PXV2" s="1" t="s">
        <v>7</v>
      </c>
      <c r="PXX2" s="3"/>
      <c r="PXZ2" s="1" t="s">
        <v>7</v>
      </c>
      <c r="PYB2" s="3"/>
      <c r="PYD2" s="1" t="s">
        <v>7</v>
      </c>
      <c r="PYF2" s="3"/>
      <c r="PYH2" s="1" t="s">
        <v>7</v>
      </c>
      <c r="PYJ2" s="3"/>
      <c r="PYL2" s="1" t="s">
        <v>7</v>
      </c>
      <c r="PYN2" s="3"/>
      <c r="PYP2" s="1" t="s">
        <v>7</v>
      </c>
      <c r="PYR2" s="3"/>
      <c r="PYT2" s="1" t="s">
        <v>7</v>
      </c>
      <c r="PYV2" s="3"/>
      <c r="PYX2" s="1" t="s">
        <v>7</v>
      </c>
      <c r="PYZ2" s="3"/>
      <c r="PZB2" s="1" t="s">
        <v>7</v>
      </c>
      <c r="PZD2" s="3"/>
      <c r="PZF2" s="1" t="s">
        <v>7</v>
      </c>
      <c r="PZH2" s="3"/>
      <c r="PZJ2" s="1" t="s">
        <v>7</v>
      </c>
      <c r="PZL2" s="3"/>
      <c r="PZN2" s="1" t="s">
        <v>7</v>
      </c>
      <c r="PZP2" s="3"/>
      <c r="PZR2" s="1" t="s">
        <v>7</v>
      </c>
      <c r="PZT2" s="3"/>
      <c r="PZV2" s="1" t="s">
        <v>7</v>
      </c>
      <c r="PZX2" s="3"/>
      <c r="PZZ2" s="1" t="s">
        <v>7</v>
      </c>
      <c r="QAB2" s="3"/>
      <c r="QAD2" s="1" t="s">
        <v>7</v>
      </c>
      <c r="QAF2" s="3"/>
      <c r="QAH2" s="1" t="s">
        <v>7</v>
      </c>
      <c r="QAJ2" s="3"/>
      <c r="QAL2" s="1" t="s">
        <v>7</v>
      </c>
      <c r="QAN2" s="3"/>
      <c r="QAP2" s="1" t="s">
        <v>7</v>
      </c>
      <c r="QAR2" s="3"/>
      <c r="QAT2" s="1" t="s">
        <v>7</v>
      </c>
      <c r="QAV2" s="3"/>
      <c r="QAX2" s="1" t="s">
        <v>7</v>
      </c>
      <c r="QAZ2" s="3"/>
      <c r="QBB2" s="1" t="s">
        <v>7</v>
      </c>
      <c r="QBD2" s="3"/>
      <c r="QBF2" s="1" t="s">
        <v>7</v>
      </c>
      <c r="QBH2" s="3"/>
      <c r="QBJ2" s="1" t="s">
        <v>7</v>
      </c>
      <c r="QBL2" s="3"/>
      <c r="QBN2" s="1" t="s">
        <v>7</v>
      </c>
      <c r="QBP2" s="3"/>
      <c r="QBR2" s="1" t="s">
        <v>7</v>
      </c>
      <c r="QBT2" s="3"/>
      <c r="QBV2" s="1" t="s">
        <v>7</v>
      </c>
      <c r="QBX2" s="3"/>
      <c r="QBZ2" s="1" t="s">
        <v>7</v>
      </c>
      <c r="QCB2" s="3"/>
      <c r="QCD2" s="1" t="s">
        <v>7</v>
      </c>
      <c r="QCF2" s="3"/>
      <c r="QCH2" s="1" t="s">
        <v>7</v>
      </c>
      <c r="QCJ2" s="3"/>
      <c r="QCL2" s="1" t="s">
        <v>7</v>
      </c>
      <c r="QCN2" s="3"/>
      <c r="QCP2" s="1" t="s">
        <v>7</v>
      </c>
      <c r="QCR2" s="3"/>
      <c r="QCT2" s="1" t="s">
        <v>7</v>
      </c>
      <c r="QCV2" s="3"/>
      <c r="QCX2" s="1" t="s">
        <v>7</v>
      </c>
      <c r="QCZ2" s="3"/>
      <c r="QDB2" s="1" t="s">
        <v>7</v>
      </c>
      <c r="QDD2" s="3"/>
      <c r="QDF2" s="1" t="s">
        <v>7</v>
      </c>
      <c r="QDH2" s="3"/>
      <c r="QDJ2" s="1" t="s">
        <v>7</v>
      </c>
      <c r="QDL2" s="3"/>
      <c r="QDN2" s="1" t="s">
        <v>7</v>
      </c>
      <c r="QDP2" s="3"/>
      <c r="QDR2" s="1" t="s">
        <v>7</v>
      </c>
      <c r="QDT2" s="3"/>
      <c r="QDV2" s="1" t="s">
        <v>7</v>
      </c>
      <c r="QDX2" s="3"/>
      <c r="QDZ2" s="1" t="s">
        <v>7</v>
      </c>
      <c r="QEB2" s="3"/>
      <c r="QED2" s="1" t="s">
        <v>7</v>
      </c>
      <c r="QEF2" s="3"/>
      <c r="QEH2" s="1" t="s">
        <v>7</v>
      </c>
      <c r="QEJ2" s="3"/>
      <c r="QEL2" s="1" t="s">
        <v>7</v>
      </c>
      <c r="QEN2" s="3"/>
      <c r="QEP2" s="1" t="s">
        <v>7</v>
      </c>
      <c r="QER2" s="3"/>
      <c r="QET2" s="1" t="s">
        <v>7</v>
      </c>
      <c r="QEV2" s="3"/>
      <c r="QEX2" s="1" t="s">
        <v>7</v>
      </c>
      <c r="QEZ2" s="3"/>
      <c r="QFB2" s="1" t="s">
        <v>7</v>
      </c>
      <c r="QFD2" s="3"/>
      <c r="QFF2" s="1" t="s">
        <v>7</v>
      </c>
      <c r="QFH2" s="3"/>
      <c r="QFJ2" s="1" t="s">
        <v>7</v>
      </c>
      <c r="QFL2" s="3"/>
      <c r="QFN2" s="1" t="s">
        <v>7</v>
      </c>
      <c r="QFP2" s="3"/>
      <c r="QFR2" s="1" t="s">
        <v>7</v>
      </c>
      <c r="QFT2" s="3"/>
      <c r="QFV2" s="1" t="s">
        <v>7</v>
      </c>
      <c r="QFX2" s="3"/>
      <c r="QFZ2" s="1" t="s">
        <v>7</v>
      </c>
      <c r="QGB2" s="3"/>
      <c r="QGD2" s="1" t="s">
        <v>7</v>
      </c>
      <c r="QGF2" s="3"/>
      <c r="QGH2" s="1" t="s">
        <v>7</v>
      </c>
      <c r="QGJ2" s="3"/>
      <c r="QGL2" s="1" t="s">
        <v>7</v>
      </c>
      <c r="QGN2" s="3"/>
      <c r="QGP2" s="1" t="s">
        <v>7</v>
      </c>
      <c r="QGR2" s="3"/>
      <c r="QGT2" s="1" t="s">
        <v>7</v>
      </c>
      <c r="QGV2" s="3"/>
      <c r="QGX2" s="1" t="s">
        <v>7</v>
      </c>
      <c r="QGZ2" s="3"/>
      <c r="QHB2" s="1" t="s">
        <v>7</v>
      </c>
      <c r="QHD2" s="3"/>
      <c r="QHF2" s="1" t="s">
        <v>7</v>
      </c>
      <c r="QHH2" s="3"/>
      <c r="QHJ2" s="1" t="s">
        <v>7</v>
      </c>
      <c r="QHL2" s="3"/>
      <c r="QHN2" s="1" t="s">
        <v>7</v>
      </c>
      <c r="QHP2" s="3"/>
      <c r="QHR2" s="1" t="s">
        <v>7</v>
      </c>
      <c r="QHT2" s="3"/>
      <c r="QHV2" s="1" t="s">
        <v>7</v>
      </c>
      <c r="QHX2" s="3"/>
      <c r="QHZ2" s="1" t="s">
        <v>7</v>
      </c>
      <c r="QIB2" s="3"/>
      <c r="QID2" s="1" t="s">
        <v>7</v>
      </c>
      <c r="QIF2" s="3"/>
      <c r="QIH2" s="1" t="s">
        <v>7</v>
      </c>
      <c r="QIJ2" s="3"/>
      <c r="QIL2" s="1" t="s">
        <v>7</v>
      </c>
      <c r="QIN2" s="3"/>
      <c r="QIP2" s="1" t="s">
        <v>7</v>
      </c>
      <c r="QIR2" s="3"/>
      <c r="QIT2" s="1" t="s">
        <v>7</v>
      </c>
      <c r="QIV2" s="3"/>
      <c r="QIX2" s="1" t="s">
        <v>7</v>
      </c>
      <c r="QIZ2" s="3"/>
      <c r="QJB2" s="1" t="s">
        <v>7</v>
      </c>
      <c r="QJD2" s="3"/>
      <c r="QJF2" s="1" t="s">
        <v>7</v>
      </c>
      <c r="QJH2" s="3"/>
      <c r="QJJ2" s="1" t="s">
        <v>7</v>
      </c>
      <c r="QJL2" s="3"/>
      <c r="QJN2" s="1" t="s">
        <v>7</v>
      </c>
      <c r="QJP2" s="3"/>
      <c r="QJR2" s="1" t="s">
        <v>7</v>
      </c>
      <c r="QJT2" s="3"/>
      <c r="QJV2" s="1" t="s">
        <v>7</v>
      </c>
      <c r="QJX2" s="3"/>
      <c r="QJZ2" s="1" t="s">
        <v>7</v>
      </c>
      <c r="QKB2" s="3"/>
      <c r="QKD2" s="1" t="s">
        <v>7</v>
      </c>
      <c r="QKF2" s="3"/>
      <c r="QKH2" s="1" t="s">
        <v>7</v>
      </c>
      <c r="QKJ2" s="3"/>
      <c r="QKL2" s="1" t="s">
        <v>7</v>
      </c>
      <c r="QKN2" s="3"/>
      <c r="QKP2" s="1" t="s">
        <v>7</v>
      </c>
      <c r="QKR2" s="3"/>
      <c r="QKT2" s="1" t="s">
        <v>7</v>
      </c>
      <c r="QKV2" s="3"/>
      <c r="QKX2" s="1" t="s">
        <v>7</v>
      </c>
      <c r="QKZ2" s="3"/>
      <c r="QLB2" s="1" t="s">
        <v>7</v>
      </c>
      <c r="QLD2" s="3"/>
      <c r="QLF2" s="1" t="s">
        <v>7</v>
      </c>
      <c r="QLH2" s="3"/>
      <c r="QLJ2" s="1" t="s">
        <v>7</v>
      </c>
      <c r="QLL2" s="3"/>
      <c r="QLN2" s="1" t="s">
        <v>7</v>
      </c>
      <c r="QLP2" s="3"/>
      <c r="QLR2" s="1" t="s">
        <v>7</v>
      </c>
      <c r="QLT2" s="3"/>
      <c r="QLV2" s="1" t="s">
        <v>7</v>
      </c>
      <c r="QLX2" s="3"/>
      <c r="QLZ2" s="1" t="s">
        <v>7</v>
      </c>
      <c r="QMB2" s="3"/>
      <c r="QMD2" s="1" t="s">
        <v>7</v>
      </c>
      <c r="QMF2" s="3"/>
      <c r="QMH2" s="1" t="s">
        <v>7</v>
      </c>
      <c r="QMJ2" s="3"/>
      <c r="QML2" s="1" t="s">
        <v>7</v>
      </c>
      <c r="QMN2" s="3"/>
      <c r="QMP2" s="1" t="s">
        <v>7</v>
      </c>
      <c r="QMR2" s="3"/>
      <c r="QMT2" s="1" t="s">
        <v>7</v>
      </c>
      <c r="QMV2" s="3"/>
      <c r="QMX2" s="1" t="s">
        <v>7</v>
      </c>
      <c r="QMZ2" s="3"/>
      <c r="QNB2" s="1" t="s">
        <v>7</v>
      </c>
      <c r="QND2" s="3"/>
      <c r="QNF2" s="1" t="s">
        <v>7</v>
      </c>
      <c r="QNH2" s="3"/>
      <c r="QNJ2" s="1" t="s">
        <v>7</v>
      </c>
      <c r="QNL2" s="3"/>
      <c r="QNN2" s="1" t="s">
        <v>7</v>
      </c>
      <c r="QNP2" s="3"/>
      <c r="QNR2" s="1" t="s">
        <v>7</v>
      </c>
      <c r="QNT2" s="3"/>
      <c r="QNV2" s="1" t="s">
        <v>7</v>
      </c>
      <c r="QNX2" s="3"/>
      <c r="QNZ2" s="1" t="s">
        <v>7</v>
      </c>
      <c r="QOB2" s="3"/>
      <c r="QOD2" s="1" t="s">
        <v>7</v>
      </c>
      <c r="QOF2" s="3"/>
      <c r="QOH2" s="1" t="s">
        <v>7</v>
      </c>
      <c r="QOJ2" s="3"/>
      <c r="QOL2" s="1" t="s">
        <v>7</v>
      </c>
      <c r="QON2" s="3"/>
      <c r="QOP2" s="1" t="s">
        <v>7</v>
      </c>
      <c r="QOR2" s="3"/>
      <c r="QOT2" s="1" t="s">
        <v>7</v>
      </c>
      <c r="QOV2" s="3"/>
      <c r="QOX2" s="1" t="s">
        <v>7</v>
      </c>
      <c r="QOZ2" s="3"/>
      <c r="QPB2" s="1" t="s">
        <v>7</v>
      </c>
      <c r="QPD2" s="3"/>
      <c r="QPF2" s="1" t="s">
        <v>7</v>
      </c>
      <c r="QPH2" s="3"/>
      <c r="QPJ2" s="1" t="s">
        <v>7</v>
      </c>
      <c r="QPL2" s="3"/>
      <c r="QPN2" s="1" t="s">
        <v>7</v>
      </c>
      <c r="QPP2" s="3"/>
      <c r="QPR2" s="1" t="s">
        <v>7</v>
      </c>
      <c r="QPT2" s="3"/>
      <c r="QPV2" s="1" t="s">
        <v>7</v>
      </c>
      <c r="QPX2" s="3"/>
      <c r="QPZ2" s="1" t="s">
        <v>7</v>
      </c>
      <c r="QQB2" s="3"/>
      <c r="QQD2" s="1" t="s">
        <v>7</v>
      </c>
      <c r="QQF2" s="3"/>
      <c r="QQH2" s="1" t="s">
        <v>7</v>
      </c>
      <c r="QQJ2" s="3"/>
      <c r="QQL2" s="1" t="s">
        <v>7</v>
      </c>
      <c r="QQN2" s="3"/>
      <c r="QQP2" s="1" t="s">
        <v>7</v>
      </c>
      <c r="QQR2" s="3"/>
      <c r="QQT2" s="1" t="s">
        <v>7</v>
      </c>
      <c r="QQV2" s="3"/>
      <c r="QQX2" s="1" t="s">
        <v>7</v>
      </c>
      <c r="QQZ2" s="3"/>
      <c r="QRB2" s="1" t="s">
        <v>7</v>
      </c>
      <c r="QRD2" s="3"/>
      <c r="QRF2" s="1" t="s">
        <v>7</v>
      </c>
      <c r="QRH2" s="3"/>
      <c r="QRJ2" s="1" t="s">
        <v>7</v>
      </c>
      <c r="QRL2" s="3"/>
      <c r="QRN2" s="1" t="s">
        <v>7</v>
      </c>
      <c r="QRP2" s="3"/>
      <c r="QRR2" s="1" t="s">
        <v>7</v>
      </c>
      <c r="QRT2" s="3"/>
      <c r="QRV2" s="1" t="s">
        <v>7</v>
      </c>
      <c r="QRX2" s="3"/>
      <c r="QRZ2" s="1" t="s">
        <v>7</v>
      </c>
      <c r="QSB2" s="3"/>
      <c r="QSD2" s="1" t="s">
        <v>7</v>
      </c>
      <c r="QSF2" s="3"/>
      <c r="QSH2" s="1" t="s">
        <v>7</v>
      </c>
      <c r="QSJ2" s="3"/>
      <c r="QSL2" s="1" t="s">
        <v>7</v>
      </c>
      <c r="QSN2" s="3"/>
      <c r="QSP2" s="1" t="s">
        <v>7</v>
      </c>
      <c r="QSR2" s="3"/>
      <c r="QST2" s="1" t="s">
        <v>7</v>
      </c>
      <c r="QSV2" s="3"/>
      <c r="QSX2" s="1" t="s">
        <v>7</v>
      </c>
      <c r="QSZ2" s="3"/>
      <c r="QTB2" s="1" t="s">
        <v>7</v>
      </c>
      <c r="QTD2" s="3"/>
      <c r="QTF2" s="1" t="s">
        <v>7</v>
      </c>
      <c r="QTH2" s="3"/>
      <c r="QTJ2" s="1" t="s">
        <v>7</v>
      </c>
      <c r="QTL2" s="3"/>
      <c r="QTN2" s="1" t="s">
        <v>7</v>
      </c>
      <c r="QTP2" s="3"/>
      <c r="QTR2" s="1" t="s">
        <v>7</v>
      </c>
      <c r="QTT2" s="3"/>
      <c r="QTV2" s="1" t="s">
        <v>7</v>
      </c>
      <c r="QTX2" s="3"/>
      <c r="QTZ2" s="1" t="s">
        <v>7</v>
      </c>
      <c r="QUB2" s="3"/>
      <c r="QUD2" s="1" t="s">
        <v>7</v>
      </c>
      <c r="QUF2" s="3"/>
      <c r="QUH2" s="1" t="s">
        <v>7</v>
      </c>
      <c r="QUJ2" s="3"/>
      <c r="QUL2" s="1" t="s">
        <v>7</v>
      </c>
      <c r="QUN2" s="3"/>
      <c r="QUP2" s="1" t="s">
        <v>7</v>
      </c>
      <c r="QUR2" s="3"/>
      <c r="QUT2" s="1" t="s">
        <v>7</v>
      </c>
      <c r="QUV2" s="3"/>
      <c r="QUX2" s="1" t="s">
        <v>7</v>
      </c>
      <c r="QUZ2" s="3"/>
      <c r="QVB2" s="1" t="s">
        <v>7</v>
      </c>
      <c r="QVD2" s="3"/>
      <c r="QVF2" s="1" t="s">
        <v>7</v>
      </c>
      <c r="QVH2" s="3"/>
      <c r="QVJ2" s="1" t="s">
        <v>7</v>
      </c>
      <c r="QVL2" s="3"/>
      <c r="QVN2" s="1" t="s">
        <v>7</v>
      </c>
      <c r="QVP2" s="3"/>
      <c r="QVR2" s="1" t="s">
        <v>7</v>
      </c>
      <c r="QVT2" s="3"/>
      <c r="QVV2" s="1" t="s">
        <v>7</v>
      </c>
      <c r="QVX2" s="3"/>
      <c r="QVZ2" s="1" t="s">
        <v>7</v>
      </c>
      <c r="QWB2" s="3"/>
      <c r="QWD2" s="1" t="s">
        <v>7</v>
      </c>
      <c r="QWF2" s="3"/>
      <c r="QWH2" s="1" t="s">
        <v>7</v>
      </c>
      <c r="QWJ2" s="3"/>
      <c r="QWL2" s="1" t="s">
        <v>7</v>
      </c>
      <c r="QWN2" s="3"/>
      <c r="QWP2" s="1" t="s">
        <v>7</v>
      </c>
      <c r="QWR2" s="3"/>
      <c r="QWT2" s="1" t="s">
        <v>7</v>
      </c>
      <c r="QWV2" s="3"/>
      <c r="QWX2" s="1" t="s">
        <v>7</v>
      </c>
      <c r="QWZ2" s="3"/>
      <c r="QXB2" s="1" t="s">
        <v>7</v>
      </c>
      <c r="QXD2" s="3"/>
      <c r="QXF2" s="1" t="s">
        <v>7</v>
      </c>
      <c r="QXH2" s="3"/>
      <c r="QXJ2" s="1" t="s">
        <v>7</v>
      </c>
      <c r="QXL2" s="3"/>
      <c r="QXN2" s="1" t="s">
        <v>7</v>
      </c>
      <c r="QXP2" s="3"/>
      <c r="QXR2" s="1" t="s">
        <v>7</v>
      </c>
      <c r="QXT2" s="3"/>
      <c r="QXV2" s="1" t="s">
        <v>7</v>
      </c>
      <c r="QXX2" s="3"/>
      <c r="QXZ2" s="1" t="s">
        <v>7</v>
      </c>
      <c r="QYB2" s="3"/>
      <c r="QYD2" s="1" t="s">
        <v>7</v>
      </c>
      <c r="QYF2" s="3"/>
      <c r="QYH2" s="1" t="s">
        <v>7</v>
      </c>
      <c r="QYJ2" s="3"/>
      <c r="QYL2" s="1" t="s">
        <v>7</v>
      </c>
      <c r="QYN2" s="3"/>
      <c r="QYP2" s="1" t="s">
        <v>7</v>
      </c>
      <c r="QYR2" s="3"/>
      <c r="QYT2" s="1" t="s">
        <v>7</v>
      </c>
      <c r="QYV2" s="3"/>
      <c r="QYX2" s="1" t="s">
        <v>7</v>
      </c>
      <c r="QYZ2" s="3"/>
      <c r="QZB2" s="1" t="s">
        <v>7</v>
      </c>
      <c r="QZD2" s="3"/>
      <c r="QZF2" s="1" t="s">
        <v>7</v>
      </c>
      <c r="QZH2" s="3"/>
      <c r="QZJ2" s="1" t="s">
        <v>7</v>
      </c>
      <c r="QZL2" s="3"/>
      <c r="QZN2" s="1" t="s">
        <v>7</v>
      </c>
      <c r="QZP2" s="3"/>
      <c r="QZR2" s="1" t="s">
        <v>7</v>
      </c>
      <c r="QZT2" s="3"/>
      <c r="QZV2" s="1" t="s">
        <v>7</v>
      </c>
      <c r="QZX2" s="3"/>
      <c r="QZZ2" s="1" t="s">
        <v>7</v>
      </c>
      <c r="RAB2" s="3"/>
      <c r="RAD2" s="1" t="s">
        <v>7</v>
      </c>
      <c r="RAF2" s="3"/>
      <c r="RAH2" s="1" t="s">
        <v>7</v>
      </c>
      <c r="RAJ2" s="3"/>
      <c r="RAL2" s="1" t="s">
        <v>7</v>
      </c>
      <c r="RAN2" s="3"/>
      <c r="RAP2" s="1" t="s">
        <v>7</v>
      </c>
      <c r="RAR2" s="3"/>
      <c r="RAT2" s="1" t="s">
        <v>7</v>
      </c>
      <c r="RAV2" s="3"/>
      <c r="RAX2" s="1" t="s">
        <v>7</v>
      </c>
      <c r="RAZ2" s="3"/>
      <c r="RBB2" s="1" t="s">
        <v>7</v>
      </c>
      <c r="RBD2" s="3"/>
      <c r="RBF2" s="1" t="s">
        <v>7</v>
      </c>
      <c r="RBH2" s="3"/>
      <c r="RBJ2" s="1" t="s">
        <v>7</v>
      </c>
      <c r="RBL2" s="3"/>
      <c r="RBN2" s="1" t="s">
        <v>7</v>
      </c>
      <c r="RBP2" s="3"/>
      <c r="RBR2" s="1" t="s">
        <v>7</v>
      </c>
      <c r="RBT2" s="3"/>
      <c r="RBV2" s="1" t="s">
        <v>7</v>
      </c>
      <c r="RBX2" s="3"/>
      <c r="RBZ2" s="1" t="s">
        <v>7</v>
      </c>
      <c r="RCB2" s="3"/>
      <c r="RCD2" s="1" t="s">
        <v>7</v>
      </c>
      <c r="RCF2" s="3"/>
      <c r="RCH2" s="1" t="s">
        <v>7</v>
      </c>
      <c r="RCJ2" s="3"/>
      <c r="RCL2" s="1" t="s">
        <v>7</v>
      </c>
      <c r="RCN2" s="3"/>
      <c r="RCP2" s="1" t="s">
        <v>7</v>
      </c>
      <c r="RCR2" s="3"/>
      <c r="RCT2" s="1" t="s">
        <v>7</v>
      </c>
      <c r="RCV2" s="3"/>
      <c r="RCX2" s="1" t="s">
        <v>7</v>
      </c>
      <c r="RCZ2" s="3"/>
      <c r="RDB2" s="1" t="s">
        <v>7</v>
      </c>
      <c r="RDD2" s="3"/>
      <c r="RDF2" s="1" t="s">
        <v>7</v>
      </c>
      <c r="RDH2" s="3"/>
      <c r="RDJ2" s="1" t="s">
        <v>7</v>
      </c>
      <c r="RDL2" s="3"/>
      <c r="RDN2" s="1" t="s">
        <v>7</v>
      </c>
      <c r="RDP2" s="3"/>
      <c r="RDR2" s="1" t="s">
        <v>7</v>
      </c>
      <c r="RDT2" s="3"/>
      <c r="RDV2" s="1" t="s">
        <v>7</v>
      </c>
      <c r="RDX2" s="3"/>
      <c r="RDZ2" s="1" t="s">
        <v>7</v>
      </c>
      <c r="REB2" s="3"/>
      <c r="RED2" s="1" t="s">
        <v>7</v>
      </c>
      <c r="REF2" s="3"/>
      <c r="REH2" s="1" t="s">
        <v>7</v>
      </c>
      <c r="REJ2" s="3"/>
      <c r="REL2" s="1" t="s">
        <v>7</v>
      </c>
      <c r="REN2" s="3"/>
      <c r="REP2" s="1" t="s">
        <v>7</v>
      </c>
      <c r="RER2" s="3"/>
      <c r="RET2" s="1" t="s">
        <v>7</v>
      </c>
      <c r="REV2" s="3"/>
      <c r="REX2" s="1" t="s">
        <v>7</v>
      </c>
      <c r="REZ2" s="3"/>
      <c r="RFB2" s="1" t="s">
        <v>7</v>
      </c>
      <c r="RFD2" s="3"/>
      <c r="RFF2" s="1" t="s">
        <v>7</v>
      </c>
      <c r="RFH2" s="3"/>
      <c r="RFJ2" s="1" t="s">
        <v>7</v>
      </c>
      <c r="RFL2" s="3"/>
      <c r="RFN2" s="1" t="s">
        <v>7</v>
      </c>
      <c r="RFP2" s="3"/>
      <c r="RFR2" s="1" t="s">
        <v>7</v>
      </c>
      <c r="RFT2" s="3"/>
      <c r="RFV2" s="1" t="s">
        <v>7</v>
      </c>
      <c r="RFX2" s="3"/>
      <c r="RFZ2" s="1" t="s">
        <v>7</v>
      </c>
      <c r="RGB2" s="3"/>
      <c r="RGD2" s="1" t="s">
        <v>7</v>
      </c>
      <c r="RGF2" s="3"/>
      <c r="RGH2" s="1" t="s">
        <v>7</v>
      </c>
      <c r="RGJ2" s="3"/>
      <c r="RGL2" s="1" t="s">
        <v>7</v>
      </c>
      <c r="RGN2" s="3"/>
      <c r="RGP2" s="1" t="s">
        <v>7</v>
      </c>
      <c r="RGR2" s="3"/>
      <c r="RGT2" s="1" t="s">
        <v>7</v>
      </c>
      <c r="RGV2" s="3"/>
      <c r="RGX2" s="1" t="s">
        <v>7</v>
      </c>
      <c r="RGZ2" s="3"/>
      <c r="RHB2" s="1" t="s">
        <v>7</v>
      </c>
      <c r="RHD2" s="3"/>
      <c r="RHF2" s="1" t="s">
        <v>7</v>
      </c>
      <c r="RHH2" s="3"/>
      <c r="RHJ2" s="1" t="s">
        <v>7</v>
      </c>
      <c r="RHL2" s="3"/>
      <c r="RHN2" s="1" t="s">
        <v>7</v>
      </c>
      <c r="RHP2" s="3"/>
      <c r="RHR2" s="1" t="s">
        <v>7</v>
      </c>
      <c r="RHT2" s="3"/>
      <c r="RHV2" s="1" t="s">
        <v>7</v>
      </c>
      <c r="RHX2" s="3"/>
      <c r="RHZ2" s="1" t="s">
        <v>7</v>
      </c>
      <c r="RIB2" s="3"/>
      <c r="RID2" s="1" t="s">
        <v>7</v>
      </c>
      <c r="RIF2" s="3"/>
      <c r="RIH2" s="1" t="s">
        <v>7</v>
      </c>
      <c r="RIJ2" s="3"/>
      <c r="RIL2" s="1" t="s">
        <v>7</v>
      </c>
      <c r="RIN2" s="3"/>
      <c r="RIP2" s="1" t="s">
        <v>7</v>
      </c>
      <c r="RIR2" s="3"/>
      <c r="RIT2" s="1" t="s">
        <v>7</v>
      </c>
      <c r="RIV2" s="3"/>
      <c r="RIX2" s="1" t="s">
        <v>7</v>
      </c>
      <c r="RIZ2" s="3"/>
      <c r="RJB2" s="1" t="s">
        <v>7</v>
      </c>
      <c r="RJD2" s="3"/>
      <c r="RJF2" s="1" t="s">
        <v>7</v>
      </c>
      <c r="RJH2" s="3"/>
      <c r="RJJ2" s="1" t="s">
        <v>7</v>
      </c>
      <c r="RJL2" s="3"/>
      <c r="RJN2" s="1" t="s">
        <v>7</v>
      </c>
      <c r="RJP2" s="3"/>
      <c r="RJR2" s="1" t="s">
        <v>7</v>
      </c>
      <c r="RJT2" s="3"/>
      <c r="RJV2" s="1" t="s">
        <v>7</v>
      </c>
      <c r="RJX2" s="3"/>
      <c r="RJZ2" s="1" t="s">
        <v>7</v>
      </c>
      <c r="RKB2" s="3"/>
      <c r="RKD2" s="1" t="s">
        <v>7</v>
      </c>
      <c r="RKF2" s="3"/>
      <c r="RKH2" s="1" t="s">
        <v>7</v>
      </c>
      <c r="RKJ2" s="3"/>
      <c r="RKL2" s="1" t="s">
        <v>7</v>
      </c>
      <c r="RKN2" s="3"/>
      <c r="RKP2" s="1" t="s">
        <v>7</v>
      </c>
      <c r="RKR2" s="3"/>
      <c r="RKT2" s="1" t="s">
        <v>7</v>
      </c>
      <c r="RKV2" s="3"/>
      <c r="RKX2" s="1" t="s">
        <v>7</v>
      </c>
      <c r="RKZ2" s="3"/>
      <c r="RLB2" s="1" t="s">
        <v>7</v>
      </c>
      <c r="RLD2" s="3"/>
      <c r="RLF2" s="1" t="s">
        <v>7</v>
      </c>
      <c r="RLH2" s="3"/>
      <c r="RLJ2" s="1" t="s">
        <v>7</v>
      </c>
      <c r="RLL2" s="3"/>
      <c r="RLN2" s="1" t="s">
        <v>7</v>
      </c>
      <c r="RLP2" s="3"/>
      <c r="RLR2" s="1" t="s">
        <v>7</v>
      </c>
      <c r="RLT2" s="3"/>
      <c r="RLV2" s="1" t="s">
        <v>7</v>
      </c>
      <c r="RLX2" s="3"/>
      <c r="RLZ2" s="1" t="s">
        <v>7</v>
      </c>
      <c r="RMB2" s="3"/>
      <c r="RMD2" s="1" t="s">
        <v>7</v>
      </c>
      <c r="RMF2" s="3"/>
      <c r="RMH2" s="1" t="s">
        <v>7</v>
      </c>
      <c r="RMJ2" s="3"/>
      <c r="RML2" s="1" t="s">
        <v>7</v>
      </c>
      <c r="RMN2" s="3"/>
      <c r="RMP2" s="1" t="s">
        <v>7</v>
      </c>
      <c r="RMR2" s="3"/>
      <c r="RMT2" s="1" t="s">
        <v>7</v>
      </c>
      <c r="RMV2" s="3"/>
      <c r="RMX2" s="1" t="s">
        <v>7</v>
      </c>
      <c r="RMZ2" s="3"/>
      <c r="RNB2" s="1" t="s">
        <v>7</v>
      </c>
      <c r="RND2" s="3"/>
      <c r="RNF2" s="1" t="s">
        <v>7</v>
      </c>
      <c r="RNH2" s="3"/>
      <c r="RNJ2" s="1" t="s">
        <v>7</v>
      </c>
      <c r="RNL2" s="3"/>
      <c r="RNN2" s="1" t="s">
        <v>7</v>
      </c>
      <c r="RNP2" s="3"/>
      <c r="RNR2" s="1" t="s">
        <v>7</v>
      </c>
      <c r="RNT2" s="3"/>
      <c r="RNV2" s="1" t="s">
        <v>7</v>
      </c>
      <c r="RNX2" s="3"/>
      <c r="RNZ2" s="1" t="s">
        <v>7</v>
      </c>
      <c r="ROB2" s="3"/>
      <c r="ROD2" s="1" t="s">
        <v>7</v>
      </c>
      <c r="ROF2" s="3"/>
      <c r="ROH2" s="1" t="s">
        <v>7</v>
      </c>
      <c r="ROJ2" s="3"/>
      <c r="ROL2" s="1" t="s">
        <v>7</v>
      </c>
      <c r="RON2" s="3"/>
      <c r="ROP2" s="1" t="s">
        <v>7</v>
      </c>
      <c r="ROR2" s="3"/>
      <c r="ROT2" s="1" t="s">
        <v>7</v>
      </c>
      <c r="ROV2" s="3"/>
      <c r="ROX2" s="1" t="s">
        <v>7</v>
      </c>
      <c r="ROZ2" s="3"/>
      <c r="RPB2" s="1" t="s">
        <v>7</v>
      </c>
      <c r="RPD2" s="3"/>
      <c r="RPF2" s="1" t="s">
        <v>7</v>
      </c>
      <c r="RPH2" s="3"/>
      <c r="RPJ2" s="1" t="s">
        <v>7</v>
      </c>
      <c r="RPL2" s="3"/>
      <c r="RPN2" s="1" t="s">
        <v>7</v>
      </c>
      <c r="RPP2" s="3"/>
      <c r="RPR2" s="1" t="s">
        <v>7</v>
      </c>
      <c r="RPT2" s="3"/>
      <c r="RPV2" s="1" t="s">
        <v>7</v>
      </c>
      <c r="RPX2" s="3"/>
      <c r="RPZ2" s="1" t="s">
        <v>7</v>
      </c>
      <c r="RQB2" s="3"/>
      <c r="RQD2" s="1" t="s">
        <v>7</v>
      </c>
      <c r="RQF2" s="3"/>
      <c r="RQH2" s="1" t="s">
        <v>7</v>
      </c>
      <c r="RQJ2" s="3"/>
      <c r="RQL2" s="1" t="s">
        <v>7</v>
      </c>
      <c r="RQN2" s="3"/>
      <c r="RQP2" s="1" t="s">
        <v>7</v>
      </c>
      <c r="RQR2" s="3"/>
      <c r="RQT2" s="1" t="s">
        <v>7</v>
      </c>
      <c r="RQV2" s="3"/>
      <c r="RQX2" s="1" t="s">
        <v>7</v>
      </c>
      <c r="RQZ2" s="3"/>
      <c r="RRB2" s="1" t="s">
        <v>7</v>
      </c>
      <c r="RRD2" s="3"/>
      <c r="RRF2" s="1" t="s">
        <v>7</v>
      </c>
      <c r="RRH2" s="3"/>
      <c r="RRJ2" s="1" t="s">
        <v>7</v>
      </c>
      <c r="RRL2" s="3"/>
      <c r="RRN2" s="1" t="s">
        <v>7</v>
      </c>
      <c r="RRP2" s="3"/>
      <c r="RRR2" s="1" t="s">
        <v>7</v>
      </c>
      <c r="RRT2" s="3"/>
      <c r="RRV2" s="1" t="s">
        <v>7</v>
      </c>
      <c r="RRX2" s="3"/>
      <c r="RRZ2" s="1" t="s">
        <v>7</v>
      </c>
      <c r="RSB2" s="3"/>
      <c r="RSD2" s="1" t="s">
        <v>7</v>
      </c>
      <c r="RSF2" s="3"/>
      <c r="RSH2" s="1" t="s">
        <v>7</v>
      </c>
      <c r="RSJ2" s="3"/>
      <c r="RSL2" s="1" t="s">
        <v>7</v>
      </c>
      <c r="RSN2" s="3"/>
      <c r="RSP2" s="1" t="s">
        <v>7</v>
      </c>
      <c r="RSR2" s="3"/>
      <c r="RST2" s="1" t="s">
        <v>7</v>
      </c>
      <c r="RSV2" s="3"/>
      <c r="RSX2" s="1" t="s">
        <v>7</v>
      </c>
      <c r="RSZ2" s="3"/>
      <c r="RTB2" s="1" t="s">
        <v>7</v>
      </c>
      <c r="RTD2" s="3"/>
      <c r="RTF2" s="1" t="s">
        <v>7</v>
      </c>
      <c r="RTH2" s="3"/>
      <c r="RTJ2" s="1" t="s">
        <v>7</v>
      </c>
      <c r="RTL2" s="3"/>
      <c r="RTN2" s="1" t="s">
        <v>7</v>
      </c>
      <c r="RTP2" s="3"/>
      <c r="RTR2" s="1" t="s">
        <v>7</v>
      </c>
      <c r="RTT2" s="3"/>
      <c r="RTV2" s="1" t="s">
        <v>7</v>
      </c>
      <c r="RTX2" s="3"/>
      <c r="RTZ2" s="1" t="s">
        <v>7</v>
      </c>
      <c r="RUB2" s="3"/>
      <c r="RUD2" s="1" t="s">
        <v>7</v>
      </c>
      <c r="RUF2" s="3"/>
      <c r="RUH2" s="1" t="s">
        <v>7</v>
      </c>
      <c r="RUJ2" s="3"/>
      <c r="RUL2" s="1" t="s">
        <v>7</v>
      </c>
      <c r="RUN2" s="3"/>
      <c r="RUP2" s="1" t="s">
        <v>7</v>
      </c>
      <c r="RUR2" s="3"/>
      <c r="RUT2" s="1" t="s">
        <v>7</v>
      </c>
      <c r="RUV2" s="3"/>
      <c r="RUX2" s="1" t="s">
        <v>7</v>
      </c>
      <c r="RUZ2" s="3"/>
      <c r="RVB2" s="1" t="s">
        <v>7</v>
      </c>
      <c r="RVD2" s="3"/>
      <c r="RVF2" s="1" t="s">
        <v>7</v>
      </c>
      <c r="RVH2" s="3"/>
      <c r="RVJ2" s="1" t="s">
        <v>7</v>
      </c>
      <c r="RVL2" s="3"/>
      <c r="RVN2" s="1" t="s">
        <v>7</v>
      </c>
      <c r="RVP2" s="3"/>
      <c r="RVR2" s="1" t="s">
        <v>7</v>
      </c>
      <c r="RVT2" s="3"/>
      <c r="RVV2" s="1" t="s">
        <v>7</v>
      </c>
      <c r="RVX2" s="3"/>
      <c r="RVZ2" s="1" t="s">
        <v>7</v>
      </c>
      <c r="RWB2" s="3"/>
      <c r="RWD2" s="1" t="s">
        <v>7</v>
      </c>
      <c r="RWF2" s="3"/>
      <c r="RWH2" s="1" t="s">
        <v>7</v>
      </c>
      <c r="RWJ2" s="3"/>
      <c r="RWL2" s="1" t="s">
        <v>7</v>
      </c>
      <c r="RWN2" s="3"/>
      <c r="RWP2" s="1" t="s">
        <v>7</v>
      </c>
      <c r="RWR2" s="3"/>
      <c r="RWT2" s="1" t="s">
        <v>7</v>
      </c>
      <c r="RWV2" s="3"/>
      <c r="RWX2" s="1" t="s">
        <v>7</v>
      </c>
      <c r="RWZ2" s="3"/>
      <c r="RXB2" s="1" t="s">
        <v>7</v>
      </c>
      <c r="RXD2" s="3"/>
      <c r="RXF2" s="1" t="s">
        <v>7</v>
      </c>
      <c r="RXH2" s="3"/>
      <c r="RXJ2" s="1" t="s">
        <v>7</v>
      </c>
      <c r="RXL2" s="3"/>
      <c r="RXN2" s="1" t="s">
        <v>7</v>
      </c>
      <c r="RXP2" s="3"/>
      <c r="RXR2" s="1" t="s">
        <v>7</v>
      </c>
      <c r="RXT2" s="3"/>
      <c r="RXV2" s="1" t="s">
        <v>7</v>
      </c>
      <c r="RXX2" s="3"/>
      <c r="RXZ2" s="1" t="s">
        <v>7</v>
      </c>
      <c r="RYB2" s="3"/>
      <c r="RYD2" s="1" t="s">
        <v>7</v>
      </c>
      <c r="RYF2" s="3"/>
      <c r="RYH2" s="1" t="s">
        <v>7</v>
      </c>
      <c r="RYJ2" s="3"/>
      <c r="RYL2" s="1" t="s">
        <v>7</v>
      </c>
      <c r="RYN2" s="3"/>
      <c r="RYP2" s="1" t="s">
        <v>7</v>
      </c>
      <c r="RYR2" s="3"/>
      <c r="RYT2" s="1" t="s">
        <v>7</v>
      </c>
      <c r="RYV2" s="3"/>
      <c r="RYX2" s="1" t="s">
        <v>7</v>
      </c>
      <c r="RYZ2" s="3"/>
      <c r="RZB2" s="1" t="s">
        <v>7</v>
      </c>
      <c r="RZD2" s="3"/>
      <c r="RZF2" s="1" t="s">
        <v>7</v>
      </c>
      <c r="RZH2" s="3"/>
      <c r="RZJ2" s="1" t="s">
        <v>7</v>
      </c>
      <c r="RZL2" s="3"/>
      <c r="RZN2" s="1" t="s">
        <v>7</v>
      </c>
      <c r="RZP2" s="3"/>
      <c r="RZR2" s="1" t="s">
        <v>7</v>
      </c>
      <c r="RZT2" s="3"/>
      <c r="RZV2" s="1" t="s">
        <v>7</v>
      </c>
      <c r="RZX2" s="3"/>
      <c r="RZZ2" s="1" t="s">
        <v>7</v>
      </c>
      <c r="SAB2" s="3"/>
      <c r="SAD2" s="1" t="s">
        <v>7</v>
      </c>
      <c r="SAF2" s="3"/>
      <c r="SAH2" s="1" t="s">
        <v>7</v>
      </c>
      <c r="SAJ2" s="3"/>
      <c r="SAL2" s="1" t="s">
        <v>7</v>
      </c>
      <c r="SAN2" s="3"/>
      <c r="SAP2" s="1" t="s">
        <v>7</v>
      </c>
      <c r="SAR2" s="3"/>
      <c r="SAT2" s="1" t="s">
        <v>7</v>
      </c>
      <c r="SAV2" s="3"/>
      <c r="SAX2" s="1" t="s">
        <v>7</v>
      </c>
      <c r="SAZ2" s="3"/>
      <c r="SBB2" s="1" t="s">
        <v>7</v>
      </c>
      <c r="SBD2" s="3"/>
      <c r="SBF2" s="1" t="s">
        <v>7</v>
      </c>
      <c r="SBH2" s="3"/>
      <c r="SBJ2" s="1" t="s">
        <v>7</v>
      </c>
      <c r="SBL2" s="3"/>
      <c r="SBN2" s="1" t="s">
        <v>7</v>
      </c>
      <c r="SBP2" s="3"/>
      <c r="SBR2" s="1" t="s">
        <v>7</v>
      </c>
      <c r="SBT2" s="3"/>
      <c r="SBV2" s="1" t="s">
        <v>7</v>
      </c>
      <c r="SBX2" s="3"/>
      <c r="SBZ2" s="1" t="s">
        <v>7</v>
      </c>
      <c r="SCB2" s="3"/>
      <c r="SCD2" s="1" t="s">
        <v>7</v>
      </c>
      <c r="SCF2" s="3"/>
      <c r="SCH2" s="1" t="s">
        <v>7</v>
      </c>
      <c r="SCJ2" s="3"/>
      <c r="SCL2" s="1" t="s">
        <v>7</v>
      </c>
      <c r="SCN2" s="3"/>
      <c r="SCP2" s="1" t="s">
        <v>7</v>
      </c>
      <c r="SCR2" s="3"/>
      <c r="SCT2" s="1" t="s">
        <v>7</v>
      </c>
      <c r="SCV2" s="3"/>
      <c r="SCX2" s="1" t="s">
        <v>7</v>
      </c>
      <c r="SCZ2" s="3"/>
      <c r="SDB2" s="1" t="s">
        <v>7</v>
      </c>
      <c r="SDD2" s="3"/>
      <c r="SDF2" s="1" t="s">
        <v>7</v>
      </c>
      <c r="SDH2" s="3"/>
      <c r="SDJ2" s="1" t="s">
        <v>7</v>
      </c>
      <c r="SDL2" s="3"/>
      <c r="SDN2" s="1" t="s">
        <v>7</v>
      </c>
      <c r="SDP2" s="3"/>
      <c r="SDR2" s="1" t="s">
        <v>7</v>
      </c>
      <c r="SDT2" s="3"/>
      <c r="SDV2" s="1" t="s">
        <v>7</v>
      </c>
      <c r="SDX2" s="3"/>
      <c r="SDZ2" s="1" t="s">
        <v>7</v>
      </c>
      <c r="SEB2" s="3"/>
      <c r="SED2" s="1" t="s">
        <v>7</v>
      </c>
      <c r="SEF2" s="3"/>
      <c r="SEH2" s="1" t="s">
        <v>7</v>
      </c>
      <c r="SEJ2" s="3"/>
      <c r="SEL2" s="1" t="s">
        <v>7</v>
      </c>
      <c r="SEN2" s="3"/>
      <c r="SEP2" s="1" t="s">
        <v>7</v>
      </c>
      <c r="SER2" s="3"/>
      <c r="SET2" s="1" t="s">
        <v>7</v>
      </c>
      <c r="SEV2" s="3"/>
      <c r="SEX2" s="1" t="s">
        <v>7</v>
      </c>
      <c r="SEZ2" s="3"/>
      <c r="SFB2" s="1" t="s">
        <v>7</v>
      </c>
      <c r="SFD2" s="3"/>
      <c r="SFF2" s="1" t="s">
        <v>7</v>
      </c>
      <c r="SFH2" s="3"/>
      <c r="SFJ2" s="1" t="s">
        <v>7</v>
      </c>
      <c r="SFL2" s="3"/>
      <c r="SFN2" s="1" t="s">
        <v>7</v>
      </c>
      <c r="SFP2" s="3"/>
      <c r="SFR2" s="1" t="s">
        <v>7</v>
      </c>
      <c r="SFT2" s="3"/>
      <c r="SFV2" s="1" t="s">
        <v>7</v>
      </c>
      <c r="SFX2" s="3"/>
      <c r="SFZ2" s="1" t="s">
        <v>7</v>
      </c>
      <c r="SGB2" s="3"/>
      <c r="SGD2" s="1" t="s">
        <v>7</v>
      </c>
      <c r="SGF2" s="3"/>
      <c r="SGH2" s="1" t="s">
        <v>7</v>
      </c>
      <c r="SGJ2" s="3"/>
      <c r="SGL2" s="1" t="s">
        <v>7</v>
      </c>
      <c r="SGN2" s="3"/>
      <c r="SGP2" s="1" t="s">
        <v>7</v>
      </c>
      <c r="SGR2" s="3"/>
      <c r="SGT2" s="1" t="s">
        <v>7</v>
      </c>
      <c r="SGV2" s="3"/>
      <c r="SGX2" s="1" t="s">
        <v>7</v>
      </c>
      <c r="SGZ2" s="3"/>
      <c r="SHB2" s="1" t="s">
        <v>7</v>
      </c>
      <c r="SHD2" s="3"/>
      <c r="SHF2" s="1" t="s">
        <v>7</v>
      </c>
      <c r="SHH2" s="3"/>
      <c r="SHJ2" s="1" t="s">
        <v>7</v>
      </c>
      <c r="SHL2" s="3"/>
      <c r="SHN2" s="1" t="s">
        <v>7</v>
      </c>
      <c r="SHP2" s="3"/>
      <c r="SHR2" s="1" t="s">
        <v>7</v>
      </c>
      <c r="SHT2" s="3"/>
      <c r="SHV2" s="1" t="s">
        <v>7</v>
      </c>
      <c r="SHX2" s="3"/>
      <c r="SHZ2" s="1" t="s">
        <v>7</v>
      </c>
      <c r="SIB2" s="3"/>
      <c r="SID2" s="1" t="s">
        <v>7</v>
      </c>
      <c r="SIF2" s="3"/>
      <c r="SIH2" s="1" t="s">
        <v>7</v>
      </c>
      <c r="SIJ2" s="3"/>
      <c r="SIL2" s="1" t="s">
        <v>7</v>
      </c>
      <c r="SIN2" s="3"/>
      <c r="SIP2" s="1" t="s">
        <v>7</v>
      </c>
      <c r="SIR2" s="3"/>
      <c r="SIT2" s="1" t="s">
        <v>7</v>
      </c>
      <c r="SIV2" s="3"/>
      <c r="SIX2" s="1" t="s">
        <v>7</v>
      </c>
      <c r="SIZ2" s="3"/>
      <c r="SJB2" s="1" t="s">
        <v>7</v>
      </c>
      <c r="SJD2" s="3"/>
      <c r="SJF2" s="1" t="s">
        <v>7</v>
      </c>
      <c r="SJH2" s="3"/>
      <c r="SJJ2" s="1" t="s">
        <v>7</v>
      </c>
      <c r="SJL2" s="3"/>
      <c r="SJN2" s="1" t="s">
        <v>7</v>
      </c>
      <c r="SJP2" s="3"/>
      <c r="SJR2" s="1" t="s">
        <v>7</v>
      </c>
      <c r="SJT2" s="3"/>
      <c r="SJV2" s="1" t="s">
        <v>7</v>
      </c>
      <c r="SJX2" s="3"/>
      <c r="SJZ2" s="1" t="s">
        <v>7</v>
      </c>
      <c r="SKB2" s="3"/>
      <c r="SKD2" s="1" t="s">
        <v>7</v>
      </c>
      <c r="SKF2" s="3"/>
      <c r="SKH2" s="1" t="s">
        <v>7</v>
      </c>
      <c r="SKJ2" s="3"/>
      <c r="SKL2" s="1" t="s">
        <v>7</v>
      </c>
      <c r="SKN2" s="3"/>
      <c r="SKP2" s="1" t="s">
        <v>7</v>
      </c>
      <c r="SKR2" s="3"/>
      <c r="SKT2" s="1" t="s">
        <v>7</v>
      </c>
      <c r="SKV2" s="3"/>
      <c r="SKX2" s="1" t="s">
        <v>7</v>
      </c>
      <c r="SKZ2" s="3"/>
      <c r="SLB2" s="1" t="s">
        <v>7</v>
      </c>
      <c r="SLD2" s="3"/>
      <c r="SLF2" s="1" t="s">
        <v>7</v>
      </c>
      <c r="SLH2" s="3"/>
      <c r="SLJ2" s="1" t="s">
        <v>7</v>
      </c>
      <c r="SLL2" s="3"/>
      <c r="SLN2" s="1" t="s">
        <v>7</v>
      </c>
      <c r="SLP2" s="3"/>
      <c r="SLR2" s="1" t="s">
        <v>7</v>
      </c>
      <c r="SLT2" s="3"/>
      <c r="SLV2" s="1" t="s">
        <v>7</v>
      </c>
      <c r="SLX2" s="3"/>
      <c r="SLZ2" s="1" t="s">
        <v>7</v>
      </c>
      <c r="SMB2" s="3"/>
      <c r="SMD2" s="1" t="s">
        <v>7</v>
      </c>
      <c r="SMF2" s="3"/>
      <c r="SMH2" s="1" t="s">
        <v>7</v>
      </c>
      <c r="SMJ2" s="3"/>
      <c r="SML2" s="1" t="s">
        <v>7</v>
      </c>
      <c r="SMN2" s="3"/>
      <c r="SMP2" s="1" t="s">
        <v>7</v>
      </c>
      <c r="SMR2" s="3"/>
      <c r="SMT2" s="1" t="s">
        <v>7</v>
      </c>
      <c r="SMV2" s="3"/>
      <c r="SMX2" s="1" t="s">
        <v>7</v>
      </c>
      <c r="SMZ2" s="3"/>
      <c r="SNB2" s="1" t="s">
        <v>7</v>
      </c>
      <c r="SND2" s="3"/>
      <c r="SNF2" s="1" t="s">
        <v>7</v>
      </c>
      <c r="SNH2" s="3"/>
      <c r="SNJ2" s="1" t="s">
        <v>7</v>
      </c>
      <c r="SNL2" s="3"/>
      <c r="SNN2" s="1" t="s">
        <v>7</v>
      </c>
      <c r="SNP2" s="3"/>
      <c r="SNR2" s="1" t="s">
        <v>7</v>
      </c>
      <c r="SNT2" s="3"/>
      <c r="SNV2" s="1" t="s">
        <v>7</v>
      </c>
      <c r="SNX2" s="3"/>
      <c r="SNZ2" s="1" t="s">
        <v>7</v>
      </c>
      <c r="SOB2" s="3"/>
      <c r="SOD2" s="1" t="s">
        <v>7</v>
      </c>
      <c r="SOF2" s="3"/>
      <c r="SOH2" s="1" t="s">
        <v>7</v>
      </c>
      <c r="SOJ2" s="3"/>
      <c r="SOL2" s="1" t="s">
        <v>7</v>
      </c>
      <c r="SON2" s="3"/>
      <c r="SOP2" s="1" t="s">
        <v>7</v>
      </c>
      <c r="SOR2" s="3"/>
      <c r="SOT2" s="1" t="s">
        <v>7</v>
      </c>
      <c r="SOV2" s="3"/>
      <c r="SOX2" s="1" t="s">
        <v>7</v>
      </c>
      <c r="SOZ2" s="3"/>
      <c r="SPB2" s="1" t="s">
        <v>7</v>
      </c>
      <c r="SPD2" s="3"/>
      <c r="SPF2" s="1" t="s">
        <v>7</v>
      </c>
      <c r="SPH2" s="3"/>
      <c r="SPJ2" s="1" t="s">
        <v>7</v>
      </c>
      <c r="SPL2" s="3"/>
      <c r="SPN2" s="1" t="s">
        <v>7</v>
      </c>
      <c r="SPP2" s="3"/>
      <c r="SPR2" s="1" t="s">
        <v>7</v>
      </c>
      <c r="SPT2" s="3"/>
      <c r="SPV2" s="1" t="s">
        <v>7</v>
      </c>
      <c r="SPX2" s="3"/>
      <c r="SPZ2" s="1" t="s">
        <v>7</v>
      </c>
      <c r="SQB2" s="3"/>
      <c r="SQD2" s="1" t="s">
        <v>7</v>
      </c>
      <c r="SQF2" s="3"/>
      <c r="SQH2" s="1" t="s">
        <v>7</v>
      </c>
      <c r="SQJ2" s="3"/>
      <c r="SQL2" s="1" t="s">
        <v>7</v>
      </c>
      <c r="SQN2" s="3"/>
      <c r="SQP2" s="1" t="s">
        <v>7</v>
      </c>
      <c r="SQR2" s="3"/>
      <c r="SQT2" s="1" t="s">
        <v>7</v>
      </c>
      <c r="SQV2" s="3"/>
      <c r="SQX2" s="1" t="s">
        <v>7</v>
      </c>
      <c r="SQZ2" s="3"/>
      <c r="SRB2" s="1" t="s">
        <v>7</v>
      </c>
      <c r="SRD2" s="3"/>
      <c r="SRF2" s="1" t="s">
        <v>7</v>
      </c>
      <c r="SRH2" s="3"/>
      <c r="SRJ2" s="1" t="s">
        <v>7</v>
      </c>
      <c r="SRL2" s="3"/>
      <c r="SRN2" s="1" t="s">
        <v>7</v>
      </c>
      <c r="SRP2" s="3"/>
      <c r="SRR2" s="1" t="s">
        <v>7</v>
      </c>
      <c r="SRT2" s="3"/>
      <c r="SRV2" s="1" t="s">
        <v>7</v>
      </c>
      <c r="SRX2" s="3"/>
      <c r="SRZ2" s="1" t="s">
        <v>7</v>
      </c>
      <c r="SSB2" s="3"/>
      <c r="SSD2" s="1" t="s">
        <v>7</v>
      </c>
      <c r="SSF2" s="3"/>
      <c r="SSH2" s="1" t="s">
        <v>7</v>
      </c>
      <c r="SSJ2" s="3"/>
      <c r="SSL2" s="1" t="s">
        <v>7</v>
      </c>
      <c r="SSN2" s="3"/>
      <c r="SSP2" s="1" t="s">
        <v>7</v>
      </c>
      <c r="SSR2" s="3"/>
      <c r="SST2" s="1" t="s">
        <v>7</v>
      </c>
      <c r="SSV2" s="3"/>
      <c r="SSX2" s="1" t="s">
        <v>7</v>
      </c>
      <c r="SSZ2" s="3"/>
      <c r="STB2" s="1" t="s">
        <v>7</v>
      </c>
      <c r="STD2" s="3"/>
      <c r="STF2" s="1" t="s">
        <v>7</v>
      </c>
      <c r="STH2" s="3"/>
      <c r="STJ2" s="1" t="s">
        <v>7</v>
      </c>
      <c r="STL2" s="3"/>
      <c r="STN2" s="1" t="s">
        <v>7</v>
      </c>
      <c r="STP2" s="3"/>
      <c r="STR2" s="1" t="s">
        <v>7</v>
      </c>
      <c r="STT2" s="3"/>
      <c r="STV2" s="1" t="s">
        <v>7</v>
      </c>
      <c r="STX2" s="3"/>
      <c r="STZ2" s="1" t="s">
        <v>7</v>
      </c>
      <c r="SUB2" s="3"/>
      <c r="SUD2" s="1" t="s">
        <v>7</v>
      </c>
      <c r="SUF2" s="3"/>
      <c r="SUH2" s="1" t="s">
        <v>7</v>
      </c>
      <c r="SUJ2" s="3"/>
      <c r="SUL2" s="1" t="s">
        <v>7</v>
      </c>
      <c r="SUN2" s="3"/>
      <c r="SUP2" s="1" t="s">
        <v>7</v>
      </c>
      <c r="SUR2" s="3"/>
      <c r="SUT2" s="1" t="s">
        <v>7</v>
      </c>
      <c r="SUV2" s="3"/>
      <c r="SUX2" s="1" t="s">
        <v>7</v>
      </c>
      <c r="SUZ2" s="3"/>
      <c r="SVB2" s="1" t="s">
        <v>7</v>
      </c>
      <c r="SVD2" s="3"/>
      <c r="SVF2" s="1" t="s">
        <v>7</v>
      </c>
      <c r="SVH2" s="3"/>
      <c r="SVJ2" s="1" t="s">
        <v>7</v>
      </c>
      <c r="SVL2" s="3"/>
      <c r="SVN2" s="1" t="s">
        <v>7</v>
      </c>
      <c r="SVP2" s="3"/>
      <c r="SVR2" s="1" t="s">
        <v>7</v>
      </c>
      <c r="SVT2" s="3"/>
      <c r="SVV2" s="1" t="s">
        <v>7</v>
      </c>
      <c r="SVX2" s="3"/>
      <c r="SVZ2" s="1" t="s">
        <v>7</v>
      </c>
      <c r="SWB2" s="3"/>
      <c r="SWD2" s="1" t="s">
        <v>7</v>
      </c>
      <c r="SWF2" s="3"/>
      <c r="SWH2" s="1" t="s">
        <v>7</v>
      </c>
      <c r="SWJ2" s="3"/>
      <c r="SWL2" s="1" t="s">
        <v>7</v>
      </c>
      <c r="SWN2" s="3"/>
      <c r="SWP2" s="1" t="s">
        <v>7</v>
      </c>
      <c r="SWR2" s="3"/>
      <c r="SWT2" s="1" t="s">
        <v>7</v>
      </c>
      <c r="SWV2" s="3"/>
      <c r="SWX2" s="1" t="s">
        <v>7</v>
      </c>
      <c r="SWZ2" s="3"/>
      <c r="SXB2" s="1" t="s">
        <v>7</v>
      </c>
      <c r="SXD2" s="3"/>
      <c r="SXF2" s="1" t="s">
        <v>7</v>
      </c>
      <c r="SXH2" s="3"/>
      <c r="SXJ2" s="1" t="s">
        <v>7</v>
      </c>
      <c r="SXL2" s="3"/>
      <c r="SXN2" s="1" t="s">
        <v>7</v>
      </c>
      <c r="SXP2" s="3"/>
      <c r="SXR2" s="1" t="s">
        <v>7</v>
      </c>
      <c r="SXT2" s="3"/>
      <c r="SXV2" s="1" t="s">
        <v>7</v>
      </c>
      <c r="SXX2" s="3"/>
      <c r="SXZ2" s="1" t="s">
        <v>7</v>
      </c>
      <c r="SYB2" s="3"/>
      <c r="SYD2" s="1" t="s">
        <v>7</v>
      </c>
      <c r="SYF2" s="3"/>
      <c r="SYH2" s="1" t="s">
        <v>7</v>
      </c>
      <c r="SYJ2" s="3"/>
      <c r="SYL2" s="1" t="s">
        <v>7</v>
      </c>
      <c r="SYN2" s="3"/>
      <c r="SYP2" s="1" t="s">
        <v>7</v>
      </c>
      <c r="SYR2" s="3"/>
      <c r="SYT2" s="1" t="s">
        <v>7</v>
      </c>
      <c r="SYV2" s="3"/>
      <c r="SYX2" s="1" t="s">
        <v>7</v>
      </c>
      <c r="SYZ2" s="3"/>
      <c r="SZB2" s="1" t="s">
        <v>7</v>
      </c>
      <c r="SZD2" s="3"/>
      <c r="SZF2" s="1" t="s">
        <v>7</v>
      </c>
      <c r="SZH2" s="3"/>
      <c r="SZJ2" s="1" t="s">
        <v>7</v>
      </c>
      <c r="SZL2" s="3"/>
      <c r="SZN2" s="1" t="s">
        <v>7</v>
      </c>
      <c r="SZP2" s="3"/>
      <c r="SZR2" s="1" t="s">
        <v>7</v>
      </c>
      <c r="SZT2" s="3"/>
      <c r="SZV2" s="1" t="s">
        <v>7</v>
      </c>
      <c r="SZX2" s="3"/>
      <c r="SZZ2" s="1" t="s">
        <v>7</v>
      </c>
      <c r="TAB2" s="3"/>
      <c r="TAD2" s="1" t="s">
        <v>7</v>
      </c>
      <c r="TAF2" s="3"/>
      <c r="TAH2" s="1" t="s">
        <v>7</v>
      </c>
      <c r="TAJ2" s="3"/>
      <c r="TAL2" s="1" t="s">
        <v>7</v>
      </c>
      <c r="TAN2" s="3"/>
      <c r="TAP2" s="1" t="s">
        <v>7</v>
      </c>
      <c r="TAR2" s="3"/>
      <c r="TAT2" s="1" t="s">
        <v>7</v>
      </c>
      <c r="TAV2" s="3"/>
      <c r="TAX2" s="1" t="s">
        <v>7</v>
      </c>
      <c r="TAZ2" s="3"/>
      <c r="TBB2" s="1" t="s">
        <v>7</v>
      </c>
      <c r="TBD2" s="3"/>
      <c r="TBF2" s="1" t="s">
        <v>7</v>
      </c>
      <c r="TBH2" s="3"/>
      <c r="TBJ2" s="1" t="s">
        <v>7</v>
      </c>
      <c r="TBL2" s="3"/>
      <c r="TBN2" s="1" t="s">
        <v>7</v>
      </c>
      <c r="TBP2" s="3"/>
      <c r="TBR2" s="1" t="s">
        <v>7</v>
      </c>
      <c r="TBT2" s="3"/>
      <c r="TBV2" s="1" t="s">
        <v>7</v>
      </c>
      <c r="TBX2" s="3"/>
      <c r="TBZ2" s="1" t="s">
        <v>7</v>
      </c>
      <c r="TCB2" s="3"/>
      <c r="TCD2" s="1" t="s">
        <v>7</v>
      </c>
      <c r="TCF2" s="3"/>
      <c r="TCH2" s="1" t="s">
        <v>7</v>
      </c>
      <c r="TCJ2" s="3"/>
      <c r="TCL2" s="1" t="s">
        <v>7</v>
      </c>
      <c r="TCN2" s="3"/>
      <c r="TCP2" s="1" t="s">
        <v>7</v>
      </c>
      <c r="TCR2" s="3"/>
      <c r="TCT2" s="1" t="s">
        <v>7</v>
      </c>
      <c r="TCV2" s="3"/>
      <c r="TCX2" s="1" t="s">
        <v>7</v>
      </c>
      <c r="TCZ2" s="3"/>
      <c r="TDB2" s="1" t="s">
        <v>7</v>
      </c>
      <c r="TDD2" s="3"/>
      <c r="TDF2" s="1" t="s">
        <v>7</v>
      </c>
      <c r="TDH2" s="3"/>
      <c r="TDJ2" s="1" t="s">
        <v>7</v>
      </c>
      <c r="TDL2" s="3"/>
      <c r="TDN2" s="1" t="s">
        <v>7</v>
      </c>
      <c r="TDP2" s="3"/>
      <c r="TDR2" s="1" t="s">
        <v>7</v>
      </c>
      <c r="TDT2" s="3"/>
      <c r="TDV2" s="1" t="s">
        <v>7</v>
      </c>
      <c r="TDX2" s="3"/>
      <c r="TDZ2" s="1" t="s">
        <v>7</v>
      </c>
      <c r="TEB2" s="3"/>
      <c r="TED2" s="1" t="s">
        <v>7</v>
      </c>
      <c r="TEF2" s="3"/>
      <c r="TEH2" s="1" t="s">
        <v>7</v>
      </c>
      <c r="TEJ2" s="3"/>
      <c r="TEL2" s="1" t="s">
        <v>7</v>
      </c>
      <c r="TEN2" s="3"/>
      <c r="TEP2" s="1" t="s">
        <v>7</v>
      </c>
      <c r="TER2" s="3"/>
      <c r="TET2" s="1" t="s">
        <v>7</v>
      </c>
      <c r="TEV2" s="3"/>
      <c r="TEX2" s="1" t="s">
        <v>7</v>
      </c>
      <c r="TEZ2" s="3"/>
      <c r="TFB2" s="1" t="s">
        <v>7</v>
      </c>
      <c r="TFD2" s="3"/>
      <c r="TFF2" s="1" t="s">
        <v>7</v>
      </c>
      <c r="TFH2" s="3"/>
      <c r="TFJ2" s="1" t="s">
        <v>7</v>
      </c>
      <c r="TFL2" s="3"/>
      <c r="TFN2" s="1" t="s">
        <v>7</v>
      </c>
      <c r="TFP2" s="3"/>
      <c r="TFR2" s="1" t="s">
        <v>7</v>
      </c>
      <c r="TFT2" s="3"/>
      <c r="TFV2" s="1" t="s">
        <v>7</v>
      </c>
      <c r="TFX2" s="3"/>
      <c r="TFZ2" s="1" t="s">
        <v>7</v>
      </c>
      <c r="TGB2" s="3"/>
      <c r="TGD2" s="1" t="s">
        <v>7</v>
      </c>
      <c r="TGF2" s="3"/>
      <c r="TGH2" s="1" t="s">
        <v>7</v>
      </c>
      <c r="TGJ2" s="3"/>
      <c r="TGL2" s="1" t="s">
        <v>7</v>
      </c>
      <c r="TGN2" s="3"/>
      <c r="TGP2" s="1" t="s">
        <v>7</v>
      </c>
      <c r="TGR2" s="3"/>
      <c r="TGT2" s="1" t="s">
        <v>7</v>
      </c>
      <c r="TGV2" s="3"/>
      <c r="TGX2" s="1" t="s">
        <v>7</v>
      </c>
      <c r="TGZ2" s="3"/>
      <c r="THB2" s="1" t="s">
        <v>7</v>
      </c>
      <c r="THD2" s="3"/>
      <c r="THF2" s="1" t="s">
        <v>7</v>
      </c>
      <c r="THH2" s="3"/>
      <c r="THJ2" s="1" t="s">
        <v>7</v>
      </c>
      <c r="THL2" s="3"/>
      <c r="THN2" s="1" t="s">
        <v>7</v>
      </c>
      <c r="THP2" s="3"/>
      <c r="THR2" s="1" t="s">
        <v>7</v>
      </c>
      <c r="THT2" s="3"/>
      <c r="THV2" s="1" t="s">
        <v>7</v>
      </c>
      <c r="THX2" s="3"/>
      <c r="THZ2" s="1" t="s">
        <v>7</v>
      </c>
      <c r="TIB2" s="3"/>
      <c r="TID2" s="1" t="s">
        <v>7</v>
      </c>
      <c r="TIF2" s="3"/>
      <c r="TIH2" s="1" t="s">
        <v>7</v>
      </c>
      <c r="TIJ2" s="3"/>
      <c r="TIL2" s="1" t="s">
        <v>7</v>
      </c>
      <c r="TIN2" s="3"/>
      <c r="TIP2" s="1" t="s">
        <v>7</v>
      </c>
      <c r="TIR2" s="3"/>
      <c r="TIT2" s="1" t="s">
        <v>7</v>
      </c>
      <c r="TIV2" s="3"/>
      <c r="TIX2" s="1" t="s">
        <v>7</v>
      </c>
      <c r="TIZ2" s="3"/>
      <c r="TJB2" s="1" t="s">
        <v>7</v>
      </c>
      <c r="TJD2" s="3"/>
      <c r="TJF2" s="1" t="s">
        <v>7</v>
      </c>
      <c r="TJH2" s="3"/>
      <c r="TJJ2" s="1" t="s">
        <v>7</v>
      </c>
      <c r="TJL2" s="3"/>
      <c r="TJN2" s="1" t="s">
        <v>7</v>
      </c>
      <c r="TJP2" s="3"/>
      <c r="TJR2" s="1" t="s">
        <v>7</v>
      </c>
      <c r="TJT2" s="3"/>
      <c r="TJV2" s="1" t="s">
        <v>7</v>
      </c>
      <c r="TJX2" s="3"/>
      <c r="TJZ2" s="1" t="s">
        <v>7</v>
      </c>
      <c r="TKB2" s="3"/>
      <c r="TKD2" s="1" t="s">
        <v>7</v>
      </c>
      <c r="TKF2" s="3"/>
      <c r="TKH2" s="1" t="s">
        <v>7</v>
      </c>
      <c r="TKJ2" s="3"/>
      <c r="TKL2" s="1" t="s">
        <v>7</v>
      </c>
      <c r="TKN2" s="3"/>
      <c r="TKP2" s="1" t="s">
        <v>7</v>
      </c>
      <c r="TKR2" s="3"/>
      <c r="TKT2" s="1" t="s">
        <v>7</v>
      </c>
      <c r="TKV2" s="3"/>
      <c r="TKX2" s="1" t="s">
        <v>7</v>
      </c>
      <c r="TKZ2" s="3"/>
      <c r="TLB2" s="1" t="s">
        <v>7</v>
      </c>
      <c r="TLD2" s="3"/>
      <c r="TLF2" s="1" t="s">
        <v>7</v>
      </c>
      <c r="TLH2" s="3"/>
      <c r="TLJ2" s="1" t="s">
        <v>7</v>
      </c>
      <c r="TLL2" s="3"/>
      <c r="TLN2" s="1" t="s">
        <v>7</v>
      </c>
      <c r="TLP2" s="3"/>
      <c r="TLR2" s="1" t="s">
        <v>7</v>
      </c>
      <c r="TLT2" s="3"/>
      <c r="TLV2" s="1" t="s">
        <v>7</v>
      </c>
      <c r="TLX2" s="3"/>
      <c r="TLZ2" s="1" t="s">
        <v>7</v>
      </c>
      <c r="TMB2" s="3"/>
      <c r="TMD2" s="1" t="s">
        <v>7</v>
      </c>
      <c r="TMF2" s="3"/>
      <c r="TMH2" s="1" t="s">
        <v>7</v>
      </c>
      <c r="TMJ2" s="3"/>
      <c r="TML2" s="1" t="s">
        <v>7</v>
      </c>
      <c r="TMN2" s="3"/>
      <c r="TMP2" s="1" t="s">
        <v>7</v>
      </c>
      <c r="TMR2" s="3"/>
      <c r="TMT2" s="1" t="s">
        <v>7</v>
      </c>
      <c r="TMV2" s="3"/>
      <c r="TMX2" s="1" t="s">
        <v>7</v>
      </c>
      <c r="TMZ2" s="3"/>
      <c r="TNB2" s="1" t="s">
        <v>7</v>
      </c>
      <c r="TND2" s="3"/>
      <c r="TNF2" s="1" t="s">
        <v>7</v>
      </c>
      <c r="TNH2" s="3"/>
      <c r="TNJ2" s="1" t="s">
        <v>7</v>
      </c>
      <c r="TNL2" s="3"/>
      <c r="TNN2" s="1" t="s">
        <v>7</v>
      </c>
      <c r="TNP2" s="3"/>
      <c r="TNR2" s="1" t="s">
        <v>7</v>
      </c>
      <c r="TNT2" s="3"/>
      <c r="TNV2" s="1" t="s">
        <v>7</v>
      </c>
      <c r="TNX2" s="3"/>
      <c r="TNZ2" s="1" t="s">
        <v>7</v>
      </c>
      <c r="TOB2" s="3"/>
      <c r="TOD2" s="1" t="s">
        <v>7</v>
      </c>
      <c r="TOF2" s="3"/>
      <c r="TOH2" s="1" t="s">
        <v>7</v>
      </c>
      <c r="TOJ2" s="3"/>
      <c r="TOL2" s="1" t="s">
        <v>7</v>
      </c>
      <c r="TON2" s="3"/>
      <c r="TOP2" s="1" t="s">
        <v>7</v>
      </c>
      <c r="TOR2" s="3"/>
      <c r="TOT2" s="1" t="s">
        <v>7</v>
      </c>
      <c r="TOV2" s="3"/>
      <c r="TOX2" s="1" t="s">
        <v>7</v>
      </c>
      <c r="TOZ2" s="3"/>
      <c r="TPB2" s="1" t="s">
        <v>7</v>
      </c>
      <c r="TPD2" s="3"/>
      <c r="TPF2" s="1" t="s">
        <v>7</v>
      </c>
      <c r="TPH2" s="3"/>
      <c r="TPJ2" s="1" t="s">
        <v>7</v>
      </c>
      <c r="TPL2" s="3"/>
      <c r="TPN2" s="1" t="s">
        <v>7</v>
      </c>
      <c r="TPP2" s="3"/>
      <c r="TPR2" s="1" t="s">
        <v>7</v>
      </c>
      <c r="TPT2" s="3"/>
      <c r="TPV2" s="1" t="s">
        <v>7</v>
      </c>
      <c r="TPX2" s="3"/>
      <c r="TPZ2" s="1" t="s">
        <v>7</v>
      </c>
      <c r="TQB2" s="3"/>
      <c r="TQD2" s="1" t="s">
        <v>7</v>
      </c>
      <c r="TQF2" s="3"/>
      <c r="TQH2" s="1" t="s">
        <v>7</v>
      </c>
      <c r="TQJ2" s="3"/>
      <c r="TQL2" s="1" t="s">
        <v>7</v>
      </c>
      <c r="TQN2" s="3"/>
      <c r="TQP2" s="1" t="s">
        <v>7</v>
      </c>
      <c r="TQR2" s="3"/>
      <c r="TQT2" s="1" t="s">
        <v>7</v>
      </c>
      <c r="TQV2" s="3"/>
      <c r="TQX2" s="1" t="s">
        <v>7</v>
      </c>
      <c r="TQZ2" s="3"/>
      <c r="TRB2" s="1" t="s">
        <v>7</v>
      </c>
      <c r="TRD2" s="3"/>
      <c r="TRF2" s="1" t="s">
        <v>7</v>
      </c>
      <c r="TRH2" s="3"/>
      <c r="TRJ2" s="1" t="s">
        <v>7</v>
      </c>
      <c r="TRL2" s="3"/>
      <c r="TRN2" s="1" t="s">
        <v>7</v>
      </c>
      <c r="TRP2" s="3"/>
      <c r="TRR2" s="1" t="s">
        <v>7</v>
      </c>
      <c r="TRT2" s="3"/>
      <c r="TRV2" s="1" t="s">
        <v>7</v>
      </c>
      <c r="TRX2" s="3"/>
      <c r="TRZ2" s="1" t="s">
        <v>7</v>
      </c>
      <c r="TSB2" s="3"/>
      <c r="TSD2" s="1" t="s">
        <v>7</v>
      </c>
      <c r="TSF2" s="3"/>
      <c r="TSH2" s="1" t="s">
        <v>7</v>
      </c>
      <c r="TSJ2" s="3"/>
      <c r="TSL2" s="1" t="s">
        <v>7</v>
      </c>
      <c r="TSN2" s="3"/>
      <c r="TSP2" s="1" t="s">
        <v>7</v>
      </c>
      <c r="TSR2" s="3"/>
      <c r="TST2" s="1" t="s">
        <v>7</v>
      </c>
      <c r="TSV2" s="3"/>
      <c r="TSX2" s="1" t="s">
        <v>7</v>
      </c>
      <c r="TSZ2" s="3"/>
      <c r="TTB2" s="1" t="s">
        <v>7</v>
      </c>
      <c r="TTD2" s="3"/>
      <c r="TTF2" s="1" t="s">
        <v>7</v>
      </c>
      <c r="TTH2" s="3"/>
      <c r="TTJ2" s="1" t="s">
        <v>7</v>
      </c>
      <c r="TTL2" s="3"/>
      <c r="TTN2" s="1" t="s">
        <v>7</v>
      </c>
      <c r="TTP2" s="3"/>
      <c r="TTR2" s="1" t="s">
        <v>7</v>
      </c>
      <c r="TTT2" s="3"/>
      <c r="TTV2" s="1" t="s">
        <v>7</v>
      </c>
      <c r="TTX2" s="3"/>
      <c r="TTZ2" s="1" t="s">
        <v>7</v>
      </c>
      <c r="TUB2" s="3"/>
      <c r="TUD2" s="1" t="s">
        <v>7</v>
      </c>
      <c r="TUF2" s="3"/>
      <c r="TUH2" s="1" t="s">
        <v>7</v>
      </c>
      <c r="TUJ2" s="3"/>
      <c r="TUL2" s="1" t="s">
        <v>7</v>
      </c>
      <c r="TUN2" s="3"/>
      <c r="TUP2" s="1" t="s">
        <v>7</v>
      </c>
      <c r="TUR2" s="3"/>
      <c r="TUT2" s="1" t="s">
        <v>7</v>
      </c>
      <c r="TUV2" s="3"/>
      <c r="TUX2" s="1" t="s">
        <v>7</v>
      </c>
      <c r="TUZ2" s="3"/>
      <c r="TVB2" s="1" t="s">
        <v>7</v>
      </c>
      <c r="TVD2" s="3"/>
      <c r="TVF2" s="1" t="s">
        <v>7</v>
      </c>
      <c r="TVH2" s="3"/>
      <c r="TVJ2" s="1" t="s">
        <v>7</v>
      </c>
      <c r="TVL2" s="3"/>
      <c r="TVN2" s="1" t="s">
        <v>7</v>
      </c>
      <c r="TVP2" s="3"/>
      <c r="TVR2" s="1" t="s">
        <v>7</v>
      </c>
      <c r="TVT2" s="3"/>
      <c r="TVV2" s="1" t="s">
        <v>7</v>
      </c>
      <c r="TVX2" s="3"/>
      <c r="TVZ2" s="1" t="s">
        <v>7</v>
      </c>
      <c r="TWB2" s="3"/>
      <c r="TWD2" s="1" t="s">
        <v>7</v>
      </c>
      <c r="TWF2" s="3"/>
      <c r="TWH2" s="1" t="s">
        <v>7</v>
      </c>
      <c r="TWJ2" s="3"/>
      <c r="TWL2" s="1" t="s">
        <v>7</v>
      </c>
      <c r="TWN2" s="3"/>
      <c r="TWP2" s="1" t="s">
        <v>7</v>
      </c>
      <c r="TWR2" s="3"/>
      <c r="TWT2" s="1" t="s">
        <v>7</v>
      </c>
      <c r="TWV2" s="3"/>
      <c r="TWX2" s="1" t="s">
        <v>7</v>
      </c>
      <c r="TWZ2" s="3"/>
      <c r="TXB2" s="1" t="s">
        <v>7</v>
      </c>
      <c r="TXD2" s="3"/>
      <c r="TXF2" s="1" t="s">
        <v>7</v>
      </c>
      <c r="TXH2" s="3"/>
      <c r="TXJ2" s="1" t="s">
        <v>7</v>
      </c>
      <c r="TXL2" s="3"/>
      <c r="TXN2" s="1" t="s">
        <v>7</v>
      </c>
      <c r="TXP2" s="3"/>
      <c r="TXR2" s="1" t="s">
        <v>7</v>
      </c>
      <c r="TXT2" s="3"/>
      <c r="TXV2" s="1" t="s">
        <v>7</v>
      </c>
      <c r="TXX2" s="3"/>
      <c r="TXZ2" s="1" t="s">
        <v>7</v>
      </c>
      <c r="TYB2" s="3"/>
      <c r="TYD2" s="1" t="s">
        <v>7</v>
      </c>
      <c r="TYF2" s="3"/>
      <c r="TYH2" s="1" t="s">
        <v>7</v>
      </c>
      <c r="TYJ2" s="3"/>
      <c r="TYL2" s="1" t="s">
        <v>7</v>
      </c>
      <c r="TYN2" s="3"/>
      <c r="TYP2" s="1" t="s">
        <v>7</v>
      </c>
      <c r="TYR2" s="3"/>
      <c r="TYT2" s="1" t="s">
        <v>7</v>
      </c>
      <c r="TYV2" s="3"/>
      <c r="TYX2" s="1" t="s">
        <v>7</v>
      </c>
      <c r="TYZ2" s="3"/>
      <c r="TZB2" s="1" t="s">
        <v>7</v>
      </c>
      <c r="TZD2" s="3"/>
      <c r="TZF2" s="1" t="s">
        <v>7</v>
      </c>
      <c r="TZH2" s="3"/>
      <c r="TZJ2" s="1" t="s">
        <v>7</v>
      </c>
      <c r="TZL2" s="3"/>
      <c r="TZN2" s="1" t="s">
        <v>7</v>
      </c>
      <c r="TZP2" s="3"/>
      <c r="TZR2" s="1" t="s">
        <v>7</v>
      </c>
      <c r="TZT2" s="3"/>
      <c r="TZV2" s="1" t="s">
        <v>7</v>
      </c>
      <c r="TZX2" s="3"/>
      <c r="TZZ2" s="1" t="s">
        <v>7</v>
      </c>
      <c r="UAB2" s="3"/>
      <c r="UAD2" s="1" t="s">
        <v>7</v>
      </c>
      <c r="UAF2" s="3"/>
      <c r="UAH2" s="1" t="s">
        <v>7</v>
      </c>
      <c r="UAJ2" s="3"/>
      <c r="UAL2" s="1" t="s">
        <v>7</v>
      </c>
      <c r="UAN2" s="3"/>
      <c r="UAP2" s="1" t="s">
        <v>7</v>
      </c>
      <c r="UAR2" s="3"/>
      <c r="UAT2" s="1" t="s">
        <v>7</v>
      </c>
      <c r="UAV2" s="3"/>
      <c r="UAX2" s="1" t="s">
        <v>7</v>
      </c>
      <c r="UAZ2" s="3"/>
      <c r="UBB2" s="1" t="s">
        <v>7</v>
      </c>
      <c r="UBD2" s="3"/>
      <c r="UBF2" s="1" t="s">
        <v>7</v>
      </c>
      <c r="UBH2" s="3"/>
      <c r="UBJ2" s="1" t="s">
        <v>7</v>
      </c>
      <c r="UBL2" s="3"/>
      <c r="UBN2" s="1" t="s">
        <v>7</v>
      </c>
      <c r="UBP2" s="3"/>
      <c r="UBR2" s="1" t="s">
        <v>7</v>
      </c>
      <c r="UBT2" s="3"/>
      <c r="UBV2" s="1" t="s">
        <v>7</v>
      </c>
      <c r="UBX2" s="3"/>
      <c r="UBZ2" s="1" t="s">
        <v>7</v>
      </c>
      <c r="UCB2" s="3"/>
      <c r="UCD2" s="1" t="s">
        <v>7</v>
      </c>
      <c r="UCF2" s="3"/>
      <c r="UCH2" s="1" t="s">
        <v>7</v>
      </c>
      <c r="UCJ2" s="3"/>
      <c r="UCL2" s="1" t="s">
        <v>7</v>
      </c>
      <c r="UCN2" s="3"/>
      <c r="UCP2" s="1" t="s">
        <v>7</v>
      </c>
      <c r="UCR2" s="3"/>
      <c r="UCT2" s="1" t="s">
        <v>7</v>
      </c>
      <c r="UCV2" s="3"/>
      <c r="UCX2" s="1" t="s">
        <v>7</v>
      </c>
      <c r="UCZ2" s="3"/>
      <c r="UDB2" s="1" t="s">
        <v>7</v>
      </c>
      <c r="UDD2" s="3"/>
      <c r="UDF2" s="1" t="s">
        <v>7</v>
      </c>
      <c r="UDH2" s="3"/>
      <c r="UDJ2" s="1" t="s">
        <v>7</v>
      </c>
      <c r="UDL2" s="3"/>
      <c r="UDN2" s="1" t="s">
        <v>7</v>
      </c>
      <c r="UDP2" s="3"/>
      <c r="UDR2" s="1" t="s">
        <v>7</v>
      </c>
      <c r="UDT2" s="3"/>
      <c r="UDV2" s="1" t="s">
        <v>7</v>
      </c>
      <c r="UDX2" s="3"/>
      <c r="UDZ2" s="1" t="s">
        <v>7</v>
      </c>
      <c r="UEB2" s="3"/>
      <c r="UED2" s="1" t="s">
        <v>7</v>
      </c>
      <c r="UEF2" s="3"/>
      <c r="UEH2" s="1" t="s">
        <v>7</v>
      </c>
      <c r="UEJ2" s="3"/>
      <c r="UEL2" s="1" t="s">
        <v>7</v>
      </c>
      <c r="UEN2" s="3"/>
      <c r="UEP2" s="1" t="s">
        <v>7</v>
      </c>
      <c r="UER2" s="3"/>
      <c r="UET2" s="1" t="s">
        <v>7</v>
      </c>
      <c r="UEV2" s="3"/>
      <c r="UEX2" s="1" t="s">
        <v>7</v>
      </c>
      <c r="UEZ2" s="3"/>
      <c r="UFB2" s="1" t="s">
        <v>7</v>
      </c>
      <c r="UFD2" s="3"/>
      <c r="UFF2" s="1" t="s">
        <v>7</v>
      </c>
      <c r="UFH2" s="3"/>
      <c r="UFJ2" s="1" t="s">
        <v>7</v>
      </c>
      <c r="UFL2" s="3"/>
      <c r="UFN2" s="1" t="s">
        <v>7</v>
      </c>
      <c r="UFP2" s="3"/>
      <c r="UFR2" s="1" t="s">
        <v>7</v>
      </c>
      <c r="UFT2" s="3"/>
      <c r="UFV2" s="1" t="s">
        <v>7</v>
      </c>
      <c r="UFX2" s="3"/>
      <c r="UFZ2" s="1" t="s">
        <v>7</v>
      </c>
      <c r="UGB2" s="3"/>
      <c r="UGD2" s="1" t="s">
        <v>7</v>
      </c>
      <c r="UGF2" s="3"/>
      <c r="UGH2" s="1" t="s">
        <v>7</v>
      </c>
      <c r="UGJ2" s="3"/>
      <c r="UGL2" s="1" t="s">
        <v>7</v>
      </c>
      <c r="UGN2" s="3"/>
      <c r="UGP2" s="1" t="s">
        <v>7</v>
      </c>
      <c r="UGR2" s="3"/>
      <c r="UGT2" s="1" t="s">
        <v>7</v>
      </c>
      <c r="UGV2" s="3"/>
      <c r="UGX2" s="1" t="s">
        <v>7</v>
      </c>
      <c r="UGZ2" s="3"/>
      <c r="UHB2" s="1" t="s">
        <v>7</v>
      </c>
      <c r="UHD2" s="3"/>
      <c r="UHF2" s="1" t="s">
        <v>7</v>
      </c>
      <c r="UHH2" s="3"/>
      <c r="UHJ2" s="1" t="s">
        <v>7</v>
      </c>
      <c r="UHL2" s="3"/>
      <c r="UHN2" s="1" t="s">
        <v>7</v>
      </c>
      <c r="UHP2" s="3"/>
      <c r="UHR2" s="1" t="s">
        <v>7</v>
      </c>
      <c r="UHT2" s="3"/>
      <c r="UHV2" s="1" t="s">
        <v>7</v>
      </c>
      <c r="UHX2" s="3"/>
      <c r="UHZ2" s="1" t="s">
        <v>7</v>
      </c>
      <c r="UIB2" s="3"/>
      <c r="UID2" s="1" t="s">
        <v>7</v>
      </c>
      <c r="UIF2" s="3"/>
      <c r="UIH2" s="1" t="s">
        <v>7</v>
      </c>
      <c r="UIJ2" s="3"/>
      <c r="UIL2" s="1" t="s">
        <v>7</v>
      </c>
      <c r="UIN2" s="3"/>
      <c r="UIP2" s="1" t="s">
        <v>7</v>
      </c>
      <c r="UIR2" s="3"/>
      <c r="UIT2" s="1" t="s">
        <v>7</v>
      </c>
      <c r="UIV2" s="3"/>
      <c r="UIX2" s="1" t="s">
        <v>7</v>
      </c>
      <c r="UIZ2" s="3"/>
      <c r="UJB2" s="1" t="s">
        <v>7</v>
      </c>
      <c r="UJD2" s="3"/>
      <c r="UJF2" s="1" t="s">
        <v>7</v>
      </c>
      <c r="UJH2" s="3"/>
      <c r="UJJ2" s="1" t="s">
        <v>7</v>
      </c>
      <c r="UJL2" s="3"/>
      <c r="UJN2" s="1" t="s">
        <v>7</v>
      </c>
      <c r="UJP2" s="3"/>
      <c r="UJR2" s="1" t="s">
        <v>7</v>
      </c>
      <c r="UJT2" s="3"/>
      <c r="UJV2" s="1" t="s">
        <v>7</v>
      </c>
      <c r="UJX2" s="3"/>
      <c r="UJZ2" s="1" t="s">
        <v>7</v>
      </c>
      <c r="UKB2" s="3"/>
      <c r="UKD2" s="1" t="s">
        <v>7</v>
      </c>
      <c r="UKF2" s="3"/>
      <c r="UKH2" s="1" t="s">
        <v>7</v>
      </c>
      <c r="UKJ2" s="3"/>
      <c r="UKL2" s="1" t="s">
        <v>7</v>
      </c>
      <c r="UKN2" s="3"/>
      <c r="UKP2" s="1" t="s">
        <v>7</v>
      </c>
      <c r="UKR2" s="3"/>
      <c r="UKT2" s="1" t="s">
        <v>7</v>
      </c>
      <c r="UKV2" s="3"/>
      <c r="UKX2" s="1" t="s">
        <v>7</v>
      </c>
      <c r="UKZ2" s="3"/>
      <c r="ULB2" s="1" t="s">
        <v>7</v>
      </c>
      <c r="ULD2" s="3"/>
      <c r="ULF2" s="1" t="s">
        <v>7</v>
      </c>
      <c r="ULH2" s="3"/>
      <c r="ULJ2" s="1" t="s">
        <v>7</v>
      </c>
      <c r="ULL2" s="3"/>
      <c r="ULN2" s="1" t="s">
        <v>7</v>
      </c>
      <c r="ULP2" s="3"/>
      <c r="ULR2" s="1" t="s">
        <v>7</v>
      </c>
      <c r="ULT2" s="3"/>
      <c r="ULV2" s="1" t="s">
        <v>7</v>
      </c>
      <c r="ULX2" s="3"/>
      <c r="ULZ2" s="1" t="s">
        <v>7</v>
      </c>
      <c r="UMB2" s="3"/>
      <c r="UMD2" s="1" t="s">
        <v>7</v>
      </c>
      <c r="UMF2" s="3"/>
      <c r="UMH2" s="1" t="s">
        <v>7</v>
      </c>
      <c r="UMJ2" s="3"/>
      <c r="UML2" s="1" t="s">
        <v>7</v>
      </c>
      <c r="UMN2" s="3"/>
      <c r="UMP2" s="1" t="s">
        <v>7</v>
      </c>
      <c r="UMR2" s="3"/>
      <c r="UMT2" s="1" t="s">
        <v>7</v>
      </c>
      <c r="UMV2" s="3"/>
      <c r="UMX2" s="1" t="s">
        <v>7</v>
      </c>
      <c r="UMZ2" s="3"/>
      <c r="UNB2" s="1" t="s">
        <v>7</v>
      </c>
      <c r="UND2" s="3"/>
      <c r="UNF2" s="1" t="s">
        <v>7</v>
      </c>
      <c r="UNH2" s="3"/>
      <c r="UNJ2" s="1" t="s">
        <v>7</v>
      </c>
      <c r="UNL2" s="3"/>
      <c r="UNN2" s="1" t="s">
        <v>7</v>
      </c>
      <c r="UNP2" s="3"/>
      <c r="UNR2" s="1" t="s">
        <v>7</v>
      </c>
      <c r="UNT2" s="3"/>
      <c r="UNV2" s="1" t="s">
        <v>7</v>
      </c>
      <c r="UNX2" s="3"/>
      <c r="UNZ2" s="1" t="s">
        <v>7</v>
      </c>
      <c r="UOB2" s="3"/>
      <c r="UOD2" s="1" t="s">
        <v>7</v>
      </c>
      <c r="UOF2" s="3"/>
      <c r="UOH2" s="1" t="s">
        <v>7</v>
      </c>
      <c r="UOJ2" s="3"/>
      <c r="UOL2" s="1" t="s">
        <v>7</v>
      </c>
      <c r="UON2" s="3"/>
      <c r="UOP2" s="1" t="s">
        <v>7</v>
      </c>
      <c r="UOR2" s="3"/>
      <c r="UOT2" s="1" t="s">
        <v>7</v>
      </c>
      <c r="UOV2" s="3"/>
      <c r="UOX2" s="1" t="s">
        <v>7</v>
      </c>
      <c r="UOZ2" s="3"/>
      <c r="UPB2" s="1" t="s">
        <v>7</v>
      </c>
      <c r="UPD2" s="3"/>
      <c r="UPF2" s="1" t="s">
        <v>7</v>
      </c>
      <c r="UPH2" s="3"/>
      <c r="UPJ2" s="1" t="s">
        <v>7</v>
      </c>
      <c r="UPL2" s="3"/>
      <c r="UPN2" s="1" t="s">
        <v>7</v>
      </c>
      <c r="UPP2" s="3"/>
      <c r="UPR2" s="1" t="s">
        <v>7</v>
      </c>
      <c r="UPT2" s="3"/>
      <c r="UPV2" s="1" t="s">
        <v>7</v>
      </c>
      <c r="UPX2" s="3"/>
      <c r="UPZ2" s="1" t="s">
        <v>7</v>
      </c>
      <c r="UQB2" s="3"/>
      <c r="UQD2" s="1" t="s">
        <v>7</v>
      </c>
      <c r="UQF2" s="3"/>
      <c r="UQH2" s="1" t="s">
        <v>7</v>
      </c>
      <c r="UQJ2" s="3"/>
      <c r="UQL2" s="1" t="s">
        <v>7</v>
      </c>
      <c r="UQN2" s="3"/>
      <c r="UQP2" s="1" t="s">
        <v>7</v>
      </c>
      <c r="UQR2" s="3"/>
      <c r="UQT2" s="1" t="s">
        <v>7</v>
      </c>
      <c r="UQV2" s="3"/>
      <c r="UQX2" s="1" t="s">
        <v>7</v>
      </c>
      <c r="UQZ2" s="3"/>
      <c r="URB2" s="1" t="s">
        <v>7</v>
      </c>
      <c r="URD2" s="3"/>
      <c r="URF2" s="1" t="s">
        <v>7</v>
      </c>
      <c r="URH2" s="3"/>
      <c r="URJ2" s="1" t="s">
        <v>7</v>
      </c>
      <c r="URL2" s="3"/>
      <c r="URN2" s="1" t="s">
        <v>7</v>
      </c>
      <c r="URP2" s="3"/>
      <c r="URR2" s="1" t="s">
        <v>7</v>
      </c>
      <c r="URT2" s="3"/>
      <c r="URV2" s="1" t="s">
        <v>7</v>
      </c>
      <c r="URX2" s="3"/>
      <c r="URZ2" s="1" t="s">
        <v>7</v>
      </c>
      <c r="USB2" s="3"/>
      <c r="USD2" s="1" t="s">
        <v>7</v>
      </c>
      <c r="USF2" s="3"/>
      <c r="USH2" s="1" t="s">
        <v>7</v>
      </c>
      <c r="USJ2" s="3"/>
      <c r="USL2" s="1" t="s">
        <v>7</v>
      </c>
      <c r="USN2" s="3"/>
      <c r="USP2" s="1" t="s">
        <v>7</v>
      </c>
      <c r="USR2" s="3"/>
      <c r="UST2" s="1" t="s">
        <v>7</v>
      </c>
      <c r="USV2" s="3"/>
      <c r="USX2" s="1" t="s">
        <v>7</v>
      </c>
      <c r="USZ2" s="3"/>
      <c r="UTB2" s="1" t="s">
        <v>7</v>
      </c>
      <c r="UTD2" s="3"/>
      <c r="UTF2" s="1" t="s">
        <v>7</v>
      </c>
      <c r="UTH2" s="3"/>
      <c r="UTJ2" s="1" t="s">
        <v>7</v>
      </c>
      <c r="UTL2" s="3"/>
      <c r="UTN2" s="1" t="s">
        <v>7</v>
      </c>
      <c r="UTP2" s="3"/>
      <c r="UTR2" s="1" t="s">
        <v>7</v>
      </c>
      <c r="UTT2" s="3"/>
      <c r="UTV2" s="1" t="s">
        <v>7</v>
      </c>
      <c r="UTX2" s="3"/>
      <c r="UTZ2" s="1" t="s">
        <v>7</v>
      </c>
      <c r="UUB2" s="3"/>
      <c r="UUD2" s="1" t="s">
        <v>7</v>
      </c>
      <c r="UUF2" s="3"/>
      <c r="UUH2" s="1" t="s">
        <v>7</v>
      </c>
      <c r="UUJ2" s="3"/>
      <c r="UUL2" s="1" t="s">
        <v>7</v>
      </c>
      <c r="UUN2" s="3"/>
      <c r="UUP2" s="1" t="s">
        <v>7</v>
      </c>
      <c r="UUR2" s="3"/>
      <c r="UUT2" s="1" t="s">
        <v>7</v>
      </c>
      <c r="UUV2" s="3"/>
      <c r="UUX2" s="1" t="s">
        <v>7</v>
      </c>
      <c r="UUZ2" s="3"/>
      <c r="UVB2" s="1" t="s">
        <v>7</v>
      </c>
      <c r="UVD2" s="3"/>
      <c r="UVF2" s="1" t="s">
        <v>7</v>
      </c>
      <c r="UVH2" s="3"/>
      <c r="UVJ2" s="1" t="s">
        <v>7</v>
      </c>
      <c r="UVL2" s="3"/>
      <c r="UVN2" s="1" t="s">
        <v>7</v>
      </c>
      <c r="UVP2" s="3"/>
      <c r="UVR2" s="1" t="s">
        <v>7</v>
      </c>
      <c r="UVT2" s="3"/>
      <c r="UVV2" s="1" t="s">
        <v>7</v>
      </c>
      <c r="UVX2" s="3"/>
      <c r="UVZ2" s="1" t="s">
        <v>7</v>
      </c>
      <c r="UWB2" s="3"/>
      <c r="UWD2" s="1" t="s">
        <v>7</v>
      </c>
      <c r="UWF2" s="3"/>
      <c r="UWH2" s="1" t="s">
        <v>7</v>
      </c>
      <c r="UWJ2" s="3"/>
      <c r="UWL2" s="1" t="s">
        <v>7</v>
      </c>
      <c r="UWN2" s="3"/>
      <c r="UWP2" s="1" t="s">
        <v>7</v>
      </c>
      <c r="UWR2" s="3"/>
      <c r="UWT2" s="1" t="s">
        <v>7</v>
      </c>
      <c r="UWV2" s="3"/>
      <c r="UWX2" s="1" t="s">
        <v>7</v>
      </c>
      <c r="UWZ2" s="3"/>
      <c r="UXB2" s="1" t="s">
        <v>7</v>
      </c>
      <c r="UXD2" s="3"/>
      <c r="UXF2" s="1" t="s">
        <v>7</v>
      </c>
      <c r="UXH2" s="3"/>
      <c r="UXJ2" s="1" t="s">
        <v>7</v>
      </c>
      <c r="UXL2" s="3"/>
      <c r="UXN2" s="1" t="s">
        <v>7</v>
      </c>
      <c r="UXP2" s="3"/>
      <c r="UXR2" s="1" t="s">
        <v>7</v>
      </c>
      <c r="UXT2" s="3"/>
      <c r="UXV2" s="1" t="s">
        <v>7</v>
      </c>
      <c r="UXX2" s="3"/>
      <c r="UXZ2" s="1" t="s">
        <v>7</v>
      </c>
      <c r="UYB2" s="3"/>
      <c r="UYD2" s="1" t="s">
        <v>7</v>
      </c>
      <c r="UYF2" s="3"/>
      <c r="UYH2" s="1" t="s">
        <v>7</v>
      </c>
      <c r="UYJ2" s="3"/>
      <c r="UYL2" s="1" t="s">
        <v>7</v>
      </c>
      <c r="UYN2" s="3"/>
      <c r="UYP2" s="1" t="s">
        <v>7</v>
      </c>
      <c r="UYR2" s="3"/>
      <c r="UYT2" s="1" t="s">
        <v>7</v>
      </c>
      <c r="UYV2" s="3"/>
      <c r="UYX2" s="1" t="s">
        <v>7</v>
      </c>
      <c r="UYZ2" s="3"/>
      <c r="UZB2" s="1" t="s">
        <v>7</v>
      </c>
      <c r="UZD2" s="3"/>
      <c r="UZF2" s="1" t="s">
        <v>7</v>
      </c>
      <c r="UZH2" s="3"/>
      <c r="UZJ2" s="1" t="s">
        <v>7</v>
      </c>
      <c r="UZL2" s="3"/>
      <c r="UZN2" s="1" t="s">
        <v>7</v>
      </c>
      <c r="UZP2" s="3"/>
      <c r="UZR2" s="1" t="s">
        <v>7</v>
      </c>
      <c r="UZT2" s="3"/>
      <c r="UZV2" s="1" t="s">
        <v>7</v>
      </c>
      <c r="UZX2" s="3"/>
      <c r="UZZ2" s="1" t="s">
        <v>7</v>
      </c>
      <c r="VAB2" s="3"/>
      <c r="VAD2" s="1" t="s">
        <v>7</v>
      </c>
      <c r="VAF2" s="3"/>
      <c r="VAH2" s="1" t="s">
        <v>7</v>
      </c>
      <c r="VAJ2" s="3"/>
      <c r="VAL2" s="1" t="s">
        <v>7</v>
      </c>
      <c r="VAN2" s="3"/>
      <c r="VAP2" s="1" t="s">
        <v>7</v>
      </c>
      <c r="VAR2" s="3"/>
      <c r="VAT2" s="1" t="s">
        <v>7</v>
      </c>
      <c r="VAV2" s="3"/>
      <c r="VAX2" s="1" t="s">
        <v>7</v>
      </c>
      <c r="VAZ2" s="3"/>
      <c r="VBB2" s="1" t="s">
        <v>7</v>
      </c>
      <c r="VBD2" s="3"/>
      <c r="VBF2" s="1" t="s">
        <v>7</v>
      </c>
      <c r="VBH2" s="3"/>
      <c r="VBJ2" s="1" t="s">
        <v>7</v>
      </c>
      <c r="VBL2" s="3"/>
      <c r="VBN2" s="1" t="s">
        <v>7</v>
      </c>
      <c r="VBP2" s="3"/>
      <c r="VBR2" s="1" t="s">
        <v>7</v>
      </c>
      <c r="VBT2" s="3"/>
      <c r="VBV2" s="1" t="s">
        <v>7</v>
      </c>
      <c r="VBX2" s="3"/>
      <c r="VBZ2" s="1" t="s">
        <v>7</v>
      </c>
      <c r="VCB2" s="3"/>
      <c r="VCD2" s="1" t="s">
        <v>7</v>
      </c>
      <c r="VCF2" s="3"/>
      <c r="VCH2" s="1" t="s">
        <v>7</v>
      </c>
      <c r="VCJ2" s="3"/>
      <c r="VCL2" s="1" t="s">
        <v>7</v>
      </c>
      <c r="VCN2" s="3"/>
      <c r="VCP2" s="1" t="s">
        <v>7</v>
      </c>
      <c r="VCR2" s="3"/>
      <c r="VCT2" s="1" t="s">
        <v>7</v>
      </c>
      <c r="VCV2" s="3"/>
      <c r="VCX2" s="1" t="s">
        <v>7</v>
      </c>
      <c r="VCZ2" s="3"/>
      <c r="VDB2" s="1" t="s">
        <v>7</v>
      </c>
      <c r="VDD2" s="3"/>
      <c r="VDF2" s="1" t="s">
        <v>7</v>
      </c>
      <c r="VDH2" s="3"/>
      <c r="VDJ2" s="1" t="s">
        <v>7</v>
      </c>
      <c r="VDL2" s="3"/>
      <c r="VDN2" s="1" t="s">
        <v>7</v>
      </c>
      <c r="VDP2" s="3"/>
      <c r="VDR2" s="1" t="s">
        <v>7</v>
      </c>
      <c r="VDT2" s="3"/>
      <c r="VDV2" s="1" t="s">
        <v>7</v>
      </c>
      <c r="VDX2" s="3"/>
      <c r="VDZ2" s="1" t="s">
        <v>7</v>
      </c>
      <c r="VEB2" s="3"/>
      <c r="VED2" s="1" t="s">
        <v>7</v>
      </c>
      <c r="VEF2" s="3"/>
      <c r="VEH2" s="1" t="s">
        <v>7</v>
      </c>
      <c r="VEJ2" s="3"/>
      <c r="VEL2" s="1" t="s">
        <v>7</v>
      </c>
      <c r="VEN2" s="3"/>
      <c r="VEP2" s="1" t="s">
        <v>7</v>
      </c>
      <c r="VER2" s="3"/>
      <c r="VET2" s="1" t="s">
        <v>7</v>
      </c>
      <c r="VEV2" s="3"/>
      <c r="VEX2" s="1" t="s">
        <v>7</v>
      </c>
      <c r="VEZ2" s="3"/>
      <c r="VFB2" s="1" t="s">
        <v>7</v>
      </c>
      <c r="VFD2" s="3"/>
      <c r="VFF2" s="1" t="s">
        <v>7</v>
      </c>
      <c r="VFH2" s="3"/>
      <c r="VFJ2" s="1" t="s">
        <v>7</v>
      </c>
      <c r="VFL2" s="3"/>
      <c r="VFN2" s="1" t="s">
        <v>7</v>
      </c>
      <c r="VFP2" s="3"/>
      <c r="VFR2" s="1" t="s">
        <v>7</v>
      </c>
      <c r="VFT2" s="3"/>
      <c r="VFV2" s="1" t="s">
        <v>7</v>
      </c>
      <c r="VFX2" s="3"/>
      <c r="VFZ2" s="1" t="s">
        <v>7</v>
      </c>
      <c r="VGB2" s="3"/>
      <c r="VGD2" s="1" t="s">
        <v>7</v>
      </c>
      <c r="VGF2" s="3"/>
      <c r="VGH2" s="1" t="s">
        <v>7</v>
      </c>
      <c r="VGJ2" s="3"/>
      <c r="VGL2" s="1" t="s">
        <v>7</v>
      </c>
      <c r="VGN2" s="3"/>
      <c r="VGP2" s="1" t="s">
        <v>7</v>
      </c>
      <c r="VGR2" s="3"/>
      <c r="VGT2" s="1" t="s">
        <v>7</v>
      </c>
      <c r="VGV2" s="3"/>
      <c r="VGX2" s="1" t="s">
        <v>7</v>
      </c>
      <c r="VGZ2" s="3"/>
      <c r="VHB2" s="1" t="s">
        <v>7</v>
      </c>
      <c r="VHD2" s="3"/>
      <c r="VHF2" s="1" t="s">
        <v>7</v>
      </c>
      <c r="VHH2" s="3"/>
      <c r="VHJ2" s="1" t="s">
        <v>7</v>
      </c>
      <c r="VHL2" s="3"/>
      <c r="VHN2" s="1" t="s">
        <v>7</v>
      </c>
      <c r="VHP2" s="3"/>
      <c r="VHR2" s="1" t="s">
        <v>7</v>
      </c>
      <c r="VHT2" s="3"/>
      <c r="VHV2" s="1" t="s">
        <v>7</v>
      </c>
      <c r="VHX2" s="3"/>
      <c r="VHZ2" s="1" t="s">
        <v>7</v>
      </c>
      <c r="VIB2" s="3"/>
      <c r="VID2" s="1" t="s">
        <v>7</v>
      </c>
      <c r="VIF2" s="3"/>
      <c r="VIH2" s="1" t="s">
        <v>7</v>
      </c>
      <c r="VIJ2" s="3"/>
      <c r="VIL2" s="1" t="s">
        <v>7</v>
      </c>
      <c r="VIN2" s="3"/>
      <c r="VIP2" s="1" t="s">
        <v>7</v>
      </c>
      <c r="VIR2" s="3"/>
      <c r="VIT2" s="1" t="s">
        <v>7</v>
      </c>
      <c r="VIV2" s="3"/>
      <c r="VIX2" s="1" t="s">
        <v>7</v>
      </c>
      <c r="VIZ2" s="3"/>
      <c r="VJB2" s="1" t="s">
        <v>7</v>
      </c>
      <c r="VJD2" s="3"/>
      <c r="VJF2" s="1" t="s">
        <v>7</v>
      </c>
      <c r="VJH2" s="3"/>
      <c r="VJJ2" s="1" t="s">
        <v>7</v>
      </c>
      <c r="VJL2" s="3"/>
      <c r="VJN2" s="1" t="s">
        <v>7</v>
      </c>
      <c r="VJP2" s="3"/>
      <c r="VJR2" s="1" t="s">
        <v>7</v>
      </c>
      <c r="VJT2" s="3"/>
      <c r="VJV2" s="1" t="s">
        <v>7</v>
      </c>
      <c r="VJX2" s="3"/>
      <c r="VJZ2" s="1" t="s">
        <v>7</v>
      </c>
      <c r="VKB2" s="3"/>
      <c r="VKD2" s="1" t="s">
        <v>7</v>
      </c>
      <c r="VKF2" s="3"/>
      <c r="VKH2" s="1" t="s">
        <v>7</v>
      </c>
      <c r="VKJ2" s="3"/>
      <c r="VKL2" s="1" t="s">
        <v>7</v>
      </c>
      <c r="VKN2" s="3"/>
      <c r="VKP2" s="1" t="s">
        <v>7</v>
      </c>
      <c r="VKR2" s="3"/>
      <c r="VKT2" s="1" t="s">
        <v>7</v>
      </c>
      <c r="VKV2" s="3"/>
      <c r="VKX2" s="1" t="s">
        <v>7</v>
      </c>
      <c r="VKZ2" s="3"/>
      <c r="VLB2" s="1" t="s">
        <v>7</v>
      </c>
      <c r="VLD2" s="3"/>
      <c r="VLF2" s="1" t="s">
        <v>7</v>
      </c>
      <c r="VLH2" s="3"/>
      <c r="VLJ2" s="1" t="s">
        <v>7</v>
      </c>
      <c r="VLL2" s="3"/>
      <c r="VLN2" s="1" t="s">
        <v>7</v>
      </c>
      <c r="VLP2" s="3"/>
      <c r="VLR2" s="1" t="s">
        <v>7</v>
      </c>
      <c r="VLT2" s="3"/>
      <c r="VLV2" s="1" t="s">
        <v>7</v>
      </c>
      <c r="VLX2" s="3"/>
      <c r="VLZ2" s="1" t="s">
        <v>7</v>
      </c>
      <c r="VMB2" s="3"/>
      <c r="VMD2" s="1" t="s">
        <v>7</v>
      </c>
      <c r="VMF2" s="3"/>
      <c r="VMH2" s="1" t="s">
        <v>7</v>
      </c>
      <c r="VMJ2" s="3"/>
      <c r="VML2" s="1" t="s">
        <v>7</v>
      </c>
      <c r="VMN2" s="3"/>
      <c r="VMP2" s="1" t="s">
        <v>7</v>
      </c>
      <c r="VMR2" s="3"/>
      <c r="VMT2" s="1" t="s">
        <v>7</v>
      </c>
      <c r="VMV2" s="3"/>
      <c r="VMX2" s="1" t="s">
        <v>7</v>
      </c>
      <c r="VMZ2" s="3"/>
      <c r="VNB2" s="1" t="s">
        <v>7</v>
      </c>
      <c r="VND2" s="3"/>
      <c r="VNF2" s="1" t="s">
        <v>7</v>
      </c>
      <c r="VNH2" s="3"/>
      <c r="VNJ2" s="1" t="s">
        <v>7</v>
      </c>
      <c r="VNL2" s="3"/>
      <c r="VNN2" s="1" t="s">
        <v>7</v>
      </c>
      <c r="VNP2" s="3"/>
      <c r="VNR2" s="1" t="s">
        <v>7</v>
      </c>
      <c r="VNT2" s="3"/>
      <c r="VNV2" s="1" t="s">
        <v>7</v>
      </c>
      <c r="VNX2" s="3"/>
      <c r="VNZ2" s="1" t="s">
        <v>7</v>
      </c>
      <c r="VOB2" s="3"/>
      <c r="VOD2" s="1" t="s">
        <v>7</v>
      </c>
      <c r="VOF2" s="3"/>
      <c r="VOH2" s="1" t="s">
        <v>7</v>
      </c>
      <c r="VOJ2" s="3"/>
      <c r="VOL2" s="1" t="s">
        <v>7</v>
      </c>
      <c r="VON2" s="3"/>
      <c r="VOP2" s="1" t="s">
        <v>7</v>
      </c>
      <c r="VOR2" s="3"/>
      <c r="VOT2" s="1" t="s">
        <v>7</v>
      </c>
      <c r="VOV2" s="3"/>
      <c r="VOX2" s="1" t="s">
        <v>7</v>
      </c>
      <c r="VOZ2" s="3"/>
      <c r="VPB2" s="1" t="s">
        <v>7</v>
      </c>
      <c r="VPD2" s="3"/>
      <c r="VPF2" s="1" t="s">
        <v>7</v>
      </c>
      <c r="VPH2" s="3"/>
      <c r="VPJ2" s="1" t="s">
        <v>7</v>
      </c>
      <c r="VPL2" s="3"/>
      <c r="VPN2" s="1" t="s">
        <v>7</v>
      </c>
      <c r="VPP2" s="3"/>
      <c r="VPR2" s="1" t="s">
        <v>7</v>
      </c>
      <c r="VPT2" s="3"/>
      <c r="VPV2" s="1" t="s">
        <v>7</v>
      </c>
      <c r="VPX2" s="3"/>
      <c r="VPZ2" s="1" t="s">
        <v>7</v>
      </c>
      <c r="VQB2" s="3"/>
      <c r="VQD2" s="1" t="s">
        <v>7</v>
      </c>
      <c r="VQF2" s="3"/>
      <c r="VQH2" s="1" t="s">
        <v>7</v>
      </c>
      <c r="VQJ2" s="3"/>
      <c r="VQL2" s="1" t="s">
        <v>7</v>
      </c>
      <c r="VQN2" s="3"/>
      <c r="VQP2" s="1" t="s">
        <v>7</v>
      </c>
      <c r="VQR2" s="3"/>
      <c r="VQT2" s="1" t="s">
        <v>7</v>
      </c>
      <c r="VQV2" s="3"/>
      <c r="VQX2" s="1" t="s">
        <v>7</v>
      </c>
      <c r="VQZ2" s="3"/>
      <c r="VRB2" s="1" t="s">
        <v>7</v>
      </c>
      <c r="VRD2" s="3"/>
      <c r="VRF2" s="1" t="s">
        <v>7</v>
      </c>
      <c r="VRH2" s="3"/>
      <c r="VRJ2" s="1" t="s">
        <v>7</v>
      </c>
      <c r="VRL2" s="3"/>
      <c r="VRN2" s="1" t="s">
        <v>7</v>
      </c>
      <c r="VRP2" s="3"/>
      <c r="VRR2" s="1" t="s">
        <v>7</v>
      </c>
      <c r="VRT2" s="3"/>
      <c r="VRV2" s="1" t="s">
        <v>7</v>
      </c>
      <c r="VRX2" s="3"/>
      <c r="VRZ2" s="1" t="s">
        <v>7</v>
      </c>
      <c r="VSB2" s="3"/>
      <c r="VSD2" s="1" t="s">
        <v>7</v>
      </c>
      <c r="VSF2" s="3"/>
      <c r="VSH2" s="1" t="s">
        <v>7</v>
      </c>
      <c r="VSJ2" s="3"/>
      <c r="VSL2" s="1" t="s">
        <v>7</v>
      </c>
      <c r="VSN2" s="3"/>
      <c r="VSP2" s="1" t="s">
        <v>7</v>
      </c>
      <c r="VSR2" s="3"/>
      <c r="VST2" s="1" t="s">
        <v>7</v>
      </c>
      <c r="VSV2" s="3"/>
      <c r="VSX2" s="1" t="s">
        <v>7</v>
      </c>
      <c r="VSZ2" s="3"/>
      <c r="VTB2" s="1" t="s">
        <v>7</v>
      </c>
      <c r="VTD2" s="3"/>
      <c r="VTF2" s="1" t="s">
        <v>7</v>
      </c>
      <c r="VTH2" s="3"/>
      <c r="VTJ2" s="1" t="s">
        <v>7</v>
      </c>
      <c r="VTL2" s="3"/>
      <c r="VTN2" s="1" t="s">
        <v>7</v>
      </c>
      <c r="VTP2" s="3"/>
      <c r="VTR2" s="1" t="s">
        <v>7</v>
      </c>
      <c r="VTT2" s="3"/>
      <c r="VTV2" s="1" t="s">
        <v>7</v>
      </c>
      <c r="VTX2" s="3"/>
      <c r="VTZ2" s="1" t="s">
        <v>7</v>
      </c>
      <c r="VUB2" s="3"/>
      <c r="VUD2" s="1" t="s">
        <v>7</v>
      </c>
      <c r="VUF2" s="3"/>
      <c r="VUH2" s="1" t="s">
        <v>7</v>
      </c>
      <c r="VUJ2" s="3"/>
      <c r="VUL2" s="1" t="s">
        <v>7</v>
      </c>
      <c r="VUN2" s="3"/>
      <c r="VUP2" s="1" t="s">
        <v>7</v>
      </c>
      <c r="VUR2" s="3"/>
      <c r="VUT2" s="1" t="s">
        <v>7</v>
      </c>
      <c r="VUV2" s="3"/>
      <c r="VUX2" s="1" t="s">
        <v>7</v>
      </c>
      <c r="VUZ2" s="3"/>
      <c r="VVB2" s="1" t="s">
        <v>7</v>
      </c>
      <c r="VVD2" s="3"/>
      <c r="VVF2" s="1" t="s">
        <v>7</v>
      </c>
      <c r="VVH2" s="3"/>
      <c r="VVJ2" s="1" t="s">
        <v>7</v>
      </c>
      <c r="VVL2" s="3"/>
      <c r="VVN2" s="1" t="s">
        <v>7</v>
      </c>
      <c r="VVP2" s="3"/>
      <c r="VVR2" s="1" t="s">
        <v>7</v>
      </c>
      <c r="VVT2" s="3"/>
      <c r="VVV2" s="1" t="s">
        <v>7</v>
      </c>
      <c r="VVX2" s="3"/>
      <c r="VVZ2" s="1" t="s">
        <v>7</v>
      </c>
      <c r="VWB2" s="3"/>
      <c r="VWD2" s="1" t="s">
        <v>7</v>
      </c>
      <c r="VWF2" s="3"/>
      <c r="VWH2" s="1" t="s">
        <v>7</v>
      </c>
      <c r="VWJ2" s="3"/>
      <c r="VWL2" s="1" t="s">
        <v>7</v>
      </c>
      <c r="VWN2" s="3"/>
      <c r="VWP2" s="1" t="s">
        <v>7</v>
      </c>
      <c r="VWR2" s="3"/>
      <c r="VWT2" s="1" t="s">
        <v>7</v>
      </c>
      <c r="VWV2" s="3"/>
      <c r="VWX2" s="1" t="s">
        <v>7</v>
      </c>
      <c r="VWZ2" s="3"/>
      <c r="VXB2" s="1" t="s">
        <v>7</v>
      </c>
      <c r="VXD2" s="3"/>
      <c r="VXF2" s="1" t="s">
        <v>7</v>
      </c>
      <c r="VXH2" s="3"/>
      <c r="VXJ2" s="1" t="s">
        <v>7</v>
      </c>
      <c r="VXL2" s="3"/>
      <c r="VXN2" s="1" t="s">
        <v>7</v>
      </c>
      <c r="VXP2" s="3"/>
      <c r="VXR2" s="1" t="s">
        <v>7</v>
      </c>
      <c r="VXT2" s="3"/>
      <c r="VXV2" s="1" t="s">
        <v>7</v>
      </c>
      <c r="VXX2" s="3"/>
      <c r="VXZ2" s="1" t="s">
        <v>7</v>
      </c>
      <c r="VYB2" s="3"/>
      <c r="VYD2" s="1" t="s">
        <v>7</v>
      </c>
      <c r="VYF2" s="3"/>
      <c r="VYH2" s="1" t="s">
        <v>7</v>
      </c>
      <c r="VYJ2" s="3"/>
      <c r="VYL2" s="1" t="s">
        <v>7</v>
      </c>
      <c r="VYN2" s="3"/>
      <c r="VYP2" s="1" t="s">
        <v>7</v>
      </c>
      <c r="VYR2" s="3"/>
      <c r="VYT2" s="1" t="s">
        <v>7</v>
      </c>
      <c r="VYV2" s="3"/>
      <c r="VYX2" s="1" t="s">
        <v>7</v>
      </c>
      <c r="VYZ2" s="3"/>
      <c r="VZB2" s="1" t="s">
        <v>7</v>
      </c>
      <c r="VZD2" s="3"/>
      <c r="VZF2" s="1" t="s">
        <v>7</v>
      </c>
      <c r="VZH2" s="3"/>
      <c r="VZJ2" s="1" t="s">
        <v>7</v>
      </c>
      <c r="VZL2" s="3"/>
      <c r="VZN2" s="1" t="s">
        <v>7</v>
      </c>
      <c r="VZP2" s="3"/>
      <c r="VZR2" s="1" t="s">
        <v>7</v>
      </c>
      <c r="VZT2" s="3"/>
      <c r="VZV2" s="1" t="s">
        <v>7</v>
      </c>
      <c r="VZX2" s="3"/>
      <c r="VZZ2" s="1" t="s">
        <v>7</v>
      </c>
      <c r="WAB2" s="3"/>
      <c r="WAD2" s="1" t="s">
        <v>7</v>
      </c>
      <c r="WAF2" s="3"/>
      <c r="WAH2" s="1" t="s">
        <v>7</v>
      </c>
      <c r="WAJ2" s="3"/>
      <c r="WAL2" s="1" t="s">
        <v>7</v>
      </c>
      <c r="WAN2" s="3"/>
      <c r="WAP2" s="1" t="s">
        <v>7</v>
      </c>
      <c r="WAR2" s="3"/>
      <c r="WAT2" s="1" t="s">
        <v>7</v>
      </c>
      <c r="WAV2" s="3"/>
      <c r="WAX2" s="1" t="s">
        <v>7</v>
      </c>
      <c r="WAZ2" s="3"/>
      <c r="WBB2" s="1" t="s">
        <v>7</v>
      </c>
      <c r="WBD2" s="3"/>
      <c r="WBF2" s="1" t="s">
        <v>7</v>
      </c>
      <c r="WBH2" s="3"/>
      <c r="WBJ2" s="1" t="s">
        <v>7</v>
      </c>
      <c r="WBL2" s="3"/>
      <c r="WBN2" s="1" t="s">
        <v>7</v>
      </c>
      <c r="WBP2" s="3"/>
      <c r="WBR2" s="1" t="s">
        <v>7</v>
      </c>
      <c r="WBT2" s="3"/>
      <c r="WBV2" s="1" t="s">
        <v>7</v>
      </c>
      <c r="WBX2" s="3"/>
      <c r="WBZ2" s="1" t="s">
        <v>7</v>
      </c>
      <c r="WCB2" s="3"/>
      <c r="WCD2" s="1" t="s">
        <v>7</v>
      </c>
      <c r="WCF2" s="3"/>
      <c r="WCH2" s="1" t="s">
        <v>7</v>
      </c>
      <c r="WCJ2" s="3"/>
      <c r="WCL2" s="1" t="s">
        <v>7</v>
      </c>
      <c r="WCN2" s="3"/>
      <c r="WCP2" s="1" t="s">
        <v>7</v>
      </c>
      <c r="WCR2" s="3"/>
      <c r="WCT2" s="1" t="s">
        <v>7</v>
      </c>
      <c r="WCV2" s="3"/>
      <c r="WCX2" s="1" t="s">
        <v>7</v>
      </c>
      <c r="WCZ2" s="3"/>
      <c r="WDB2" s="1" t="s">
        <v>7</v>
      </c>
      <c r="WDD2" s="3"/>
      <c r="WDF2" s="1" t="s">
        <v>7</v>
      </c>
      <c r="WDH2" s="3"/>
      <c r="WDJ2" s="1" t="s">
        <v>7</v>
      </c>
      <c r="WDL2" s="3"/>
      <c r="WDN2" s="1" t="s">
        <v>7</v>
      </c>
      <c r="WDP2" s="3"/>
      <c r="WDR2" s="1" t="s">
        <v>7</v>
      </c>
      <c r="WDT2" s="3"/>
      <c r="WDV2" s="1" t="s">
        <v>7</v>
      </c>
      <c r="WDX2" s="3"/>
      <c r="WDZ2" s="1" t="s">
        <v>7</v>
      </c>
      <c r="WEB2" s="3"/>
      <c r="WED2" s="1" t="s">
        <v>7</v>
      </c>
      <c r="WEF2" s="3"/>
      <c r="WEH2" s="1" t="s">
        <v>7</v>
      </c>
      <c r="WEJ2" s="3"/>
      <c r="WEL2" s="1" t="s">
        <v>7</v>
      </c>
      <c r="WEN2" s="3"/>
      <c r="WEP2" s="1" t="s">
        <v>7</v>
      </c>
      <c r="WER2" s="3"/>
      <c r="WET2" s="1" t="s">
        <v>7</v>
      </c>
      <c r="WEV2" s="3"/>
      <c r="WEX2" s="1" t="s">
        <v>7</v>
      </c>
      <c r="WEZ2" s="3"/>
      <c r="WFB2" s="1" t="s">
        <v>7</v>
      </c>
      <c r="WFD2" s="3"/>
      <c r="WFF2" s="1" t="s">
        <v>7</v>
      </c>
      <c r="WFH2" s="3"/>
      <c r="WFJ2" s="1" t="s">
        <v>7</v>
      </c>
      <c r="WFL2" s="3"/>
      <c r="WFN2" s="1" t="s">
        <v>7</v>
      </c>
      <c r="WFP2" s="3"/>
      <c r="WFR2" s="1" t="s">
        <v>7</v>
      </c>
      <c r="WFT2" s="3"/>
      <c r="WFV2" s="1" t="s">
        <v>7</v>
      </c>
      <c r="WFX2" s="3"/>
      <c r="WFZ2" s="1" t="s">
        <v>7</v>
      </c>
      <c r="WGB2" s="3"/>
      <c r="WGD2" s="1" t="s">
        <v>7</v>
      </c>
      <c r="WGF2" s="3"/>
      <c r="WGH2" s="1" t="s">
        <v>7</v>
      </c>
      <c r="WGJ2" s="3"/>
      <c r="WGL2" s="1" t="s">
        <v>7</v>
      </c>
      <c r="WGN2" s="3"/>
      <c r="WGP2" s="1" t="s">
        <v>7</v>
      </c>
      <c r="WGR2" s="3"/>
      <c r="WGT2" s="1" t="s">
        <v>7</v>
      </c>
      <c r="WGV2" s="3"/>
      <c r="WGX2" s="1" t="s">
        <v>7</v>
      </c>
      <c r="WGZ2" s="3"/>
      <c r="WHB2" s="1" t="s">
        <v>7</v>
      </c>
      <c r="WHD2" s="3"/>
      <c r="WHF2" s="1" t="s">
        <v>7</v>
      </c>
      <c r="WHH2" s="3"/>
      <c r="WHJ2" s="1" t="s">
        <v>7</v>
      </c>
      <c r="WHL2" s="3"/>
      <c r="WHN2" s="1" t="s">
        <v>7</v>
      </c>
      <c r="WHP2" s="3"/>
      <c r="WHR2" s="1" t="s">
        <v>7</v>
      </c>
      <c r="WHT2" s="3"/>
      <c r="WHV2" s="1" t="s">
        <v>7</v>
      </c>
      <c r="WHX2" s="3"/>
      <c r="WHZ2" s="1" t="s">
        <v>7</v>
      </c>
      <c r="WIB2" s="3"/>
      <c r="WID2" s="1" t="s">
        <v>7</v>
      </c>
      <c r="WIF2" s="3"/>
      <c r="WIH2" s="1" t="s">
        <v>7</v>
      </c>
      <c r="WIJ2" s="3"/>
      <c r="WIL2" s="1" t="s">
        <v>7</v>
      </c>
      <c r="WIN2" s="3"/>
      <c r="WIP2" s="1" t="s">
        <v>7</v>
      </c>
      <c r="WIR2" s="3"/>
      <c r="WIT2" s="1" t="s">
        <v>7</v>
      </c>
      <c r="WIV2" s="3"/>
      <c r="WIX2" s="1" t="s">
        <v>7</v>
      </c>
      <c r="WIZ2" s="3"/>
      <c r="WJB2" s="1" t="s">
        <v>7</v>
      </c>
      <c r="WJD2" s="3"/>
      <c r="WJF2" s="1" t="s">
        <v>7</v>
      </c>
      <c r="WJH2" s="3"/>
      <c r="WJJ2" s="1" t="s">
        <v>7</v>
      </c>
      <c r="WJL2" s="3"/>
      <c r="WJN2" s="1" t="s">
        <v>7</v>
      </c>
      <c r="WJP2" s="3"/>
      <c r="WJR2" s="1" t="s">
        <v>7</v>
      </c>
      <c r="WJT2" s="3"/>
      <c r="WJV2" s="1" t="s">
        <v>7</v>
      </c>
      <c r="WJX2" s="3"/>
      <c r="WJZ2" s="1" t="s">
        <v>7</v>
      </c>
      <c r="WKB2" s="3"/>
      <c r="WKD2" s="1" t="s">
        <v>7</v>
      </c>
      <c r="WKF2" s="3"/>
      <c r="WKH2" s="1" t="s">
        <v>7</v>
      </c>
      <c r="WKJ2" s="3"/>
      <c r="WKL2" s="1" t="s">
        <v>7</v>
      </c>
      <c r="WKN2" s="3"/>
      <c r="WKP2" s="1" t="s">
        <v>7</v>
      </c>
      <c r="WKR2" s="3"/>
      <c r="WKT2" s="1" t="s">
        <v>7</v>
      </c>
      <c r="WKV2" s="3"/>
      <c r="WKX2" s="1" t="s">
        <v>7</v>
      </c>
      <c r="WKZ2" s="3"/>
      <c r="WLB2" s="1" t="s">
        <v>7</v>
      </c>
      <c r="WLD2" s="3"/>
      <c r="WLF2" s="1" t="s">
        <v>7</v>
      </c>
      <c r="WLH2" s="3"/>
      <c r="WLJ2" s="1" t="s">
        <v>7</v>
      </c>
      <c r="WLL2" s="3"/>
      <c r="WLN2" s="1" t="s">
        <v>7</v>
      </c>
      <c r="WLP2" s="3"/>
      <c r="WLR2" s="1" t="s">
        <v>7</v>
      </c>
      <c r="WLT2" s="3"/>
      <c r="WLV2" s="1" t="s">
        <v>7</v>
      </c>
      <c r="WLX2" s="3"/>
      <c r="WLZ2" s="1" t="s">
        <v>7</v>
      </c>
      <c r="WMB2" s="3"/>
      <c r="WMD2" s="1" t="s">
        <v>7</v>
      </c>
      <c r="WMF2" s="3"/>
      <c r="WMH2" s="1" t="s">
        <v>7</v>
      </c>
      <c r="WMJ2" s="3"/>
      <c r="WML2" s="1" t="s">
        <v>7</v>
      </c>
      <c r="WMN2" s="3"/>
      <c r="WMP2" s="1" t="s">
        <v>7</v>
      </c>
      <c r="WMR2" s="3"/>
      <c r="WMT2" s="1" t="s">
        <v>7</v>
      </c>
      <c r="WMV2" s="3"/>
      <c r="WMX2" s="1" t="s">
        <v>7</v>
      </c>
      <c r="WMZ2" s="3"/>
      <c r="WNB2" s="1" t="s">
        <v>7</v>
      </c>
      <c r="WND2" s="3"/>
      <c r="WNF2" s="1" t="s">
        <v>7</v>
      </c>
      <c r="WNH2" s="3"/>
      <c r="WNJ2" s="1" t="s">
        <v>7</v>
      </c>
      <c r="WNL2" s="3"/>
      <c r="WNN2" s="1" t="s">
        <v>7</v>
      </c>
      <c r="WNP2" s="3"/>
      <c r="WNR2" s="1" t="s">
        <v>7</v>
      </c>
      <c r="WNT2" s="3"/>
      <c r="WNV2" s="1" t="s">
        <v>7</v>
      </c>
      <c r="WNX2" s="3"/>
      <c r="WNZ2" s="1" t="s">
        <v>7</v>
      </c>
      <c r="WOB2" s="3"/>
      <c r="WOD2" s="1" t="s">
        <v>7</v>
      </c>
      <c r="WOF2" s="3"/>
      <c r="WOH2" s="1" t="s">
        <v>7</v>
      </c>
      <c r="WOJ2" s="3"/>
      <c r="WOL2" s="1" t="s">
        <v>7</v>
      </c>
      <c r="WON2" s="3"/>
      <c r="WOP2" s="1" t="s">
        <v>7</v>
      </c>
      <c r="WOR2" s="3"/>
      <c r="WOT2" s="1" t="s">
        <v>7</v>
      </c>
      <c r="WOV2" s="3"/>
      <c r="WOX2" s="1" t="s">
        <v>7</v>
      </c>
      <c r="WOZ2" s="3"/>
      <c r="WPB2" s="1" t="s">
        <v>7</v>
      </c>
      <c r="WPD2" s="3"/>
      <c r="WPF2" s="1" t="s">
        <v>7</v>
      </c>
      <c r="WPH2" s="3"/>
      <c r="WPJ2" s="1" t="s">
        <v>7</v>
      </c>
      <c r="WPL2" s="3"/>
      <c r="WPN2" s="1" t="s">
        <v>7</v>
      </c>
      <c r="WPP2" s="3"/>
      <c r="WPR2" s="1" t="s">
        <v>7</v>
      </c>
      <c r="WPT2" s="3"/>
      <c r="WPV2" s="1" t="s">
        <v>7</v>
      </c>
      <c r="WPX2" s="3"/>
      <c r="WPZ2" s="1" t="s">
        <v>7</v>
      </c>
      <c r="WQB2" s="3"/>
      <c r="WQD2" s="1" t="s">
        <v>7</v>
      </c>
      <c r="WQF2" s="3"/>
      <c r="WQH2" s="1" t="s">
        <v>7</v>
      </c>
      <c r="WQJ2" s="3"/>
      <c r="WQL2" s="1" t="s">
        <v>7</v>
      </c>
      <c r="WQN2" s="3"/>
      <c r="WQP2" s="1" t="s">
        <v>7</v>
      </c>
      <c r="WQR2" s="3"/>
      <c r="WQT2" s="1" t="s">
        <v>7</v>
      </c>
      <c r="WQV2" s="3"/>
      <c r="WQX2" s="1" t="s">
        <v>7</v>
      </c>
      <c r="WQZ2" s="3"/>
      <c r="WRB2" s="1" t="s">
        <v>7</v>
      </c>
      <c r="WRD2" s="3"/>
      <c r="WRF2" s="1" t="s">
        <v>7</v>
      </c>
      <c r="WRH2" s="3"/>
      <c r="WRJ2" s="1" t="s">
        <v>7</v>
      </c>
      <c r="WRL2" s="3"/>
      <c r="WRN2" s="1" t="s">
        <v>7</v>
      </c>
      <c r="WRP2" s="3"/>
      <c r="WRR2" s="1" t="s">
        <v>7</v>
      </c>
      <c r="WRT2" s="3"/>
      <c r="WRV2" s="1" t="s">
        <v>7</v>
      </c>
      <c r="WRX2" s="3"/>
      <c r="WRZ2" s="1" t="s">
        <v>7</v>
      </c>
      <c r="WSB2" s="3"/>
      <c r="WSD2" s="1" t="s">
        <v>7</v>
      </c>
      <c r="WSF2" s="3"/>
      <c r="WSH2" s="1" t="s">
        <v>7</v>
      </c>
      <c r="WSJ2" s="3"/>
      <c r="WSL2" s="1" t="s">
        <v>7</v>
      </c>
      <c r="WSN2" s="3"/>
      <c r="WSP2" s="1" t="s">
        <v>7</v>
      </c>
      <c r="WSR2" s="3"/>
      <c r="WST2" s="1" t="s">
        <v>7</v>
      </c>
      <c r="WSV2" s="3"/>
      <c r="WSX2" s="1" t="s">
        <v>7</v>
      </c>
      <c r="WSZ2" s="3"/>
      <c r="WTB2" s="1" t="s">
        <v>7</v>
      </c>
      <c r="WTD2" s="3"/>
      <c r="WTF2" s="1" t="s">
        <v>7</v>
      </c>
      <c r="WTH2" s="3"/>
      <c r="WTJ2" s="1" t="s">
        <v>7</v>
      </c>
      <c r="WTL2" s="3"/>
      <c r="WTN2" s="1" t="s">
        <v>7</v>
      </c>
      <c r="WTP2" s="3"/>
      <c r="WTR2" s="1" t="s">
        <v>7</v>
      </c>
      <c r="WTT2" s="3"/>
      <c r="WTV2" s="1" t="s">
        <v>7</v>
      </c>
      <c r="WTX2" s="3"/>
      <c r="WTZ2" s="1" t="s">
        <v>7</v>
      </c>
      <c r="WUB2" s="3"/>
      <c r="WUD2" s="1" t="s">
        <v>7</v>
      </c>
      <c r="WUF2" s="3"/>
      <c r="WUH2" s="1" t="s">
        <v>7</v>
      </c>
      <c r="WUJ2" s="3"/>
      <c r="WUL2" s="1" t="s">
        <v>7</v>
      </c>
      <c r="WUN2" s="3"/>
      <c r="WUP2" s="1" t="s">
        <v>7</v>
      </c>
      <c r="WUR2" s="3"/>
      <c r="WUT2" s="1" t="s">
        <v>7</v>
      </c>
      <c r="WUV2" s="3"/>
      <c r="WUX2" s="1" t="s">
        <v>7</v>
      </c>
      <c r="WUZ2" s="3"/>
      <c r="WVB2" s="1" t="s">
        <v>7</v>
      </c>
      <c r="WVD2" s="3"/>
      <c r="WVF2" s="1" t="s">
        <v>7</v>
      </c>
      <c r="WVH2" s="3"/>
      <c r="WVJ2" s="1" t="s">
        <v>7</v>
      </c>
      <c r="WVL2" s="3"/>
      <c r="WVN2" s="1" t="s">
        <v>7</v>
      </c>
      <c r="WVP2" s="3"/>
      <c r="WVR2" s="1" t="s">
        <v>7</v>
      </c>
      <c r="WVT2" s="3"/>
      <c r="WVV2" s="1" t="s">
        <v>7</v>
      </c>
      <c r="WVX2" s="3"/>
      <c r="WVZ2" s="1" t="s">
        <v>7</v>
      </c>
      <c r="WWB2" s="3"/>
      <c r="WWD2" s="1" t="s">
        <v>7</v>
      </c>
      <c r="WWF2" s="3"/>
      <c r="WWH2" s="1" t="s">
        <v>7</v>
      </c>
      <c r="WWJ2" s="3"/>
      <c r="WWL2" s="1" t="s">
        <v>7</v>
      </c>
      <c r="WWN2" s="3"/>
      <c r="WWP2" s="1" t="s">
        <v>7</v>
      </c>
      <c r="WWR2" s="3"/>
      <c r="WWT2" s="1" t="s">
        <v>7</v>
      </c>
      <c r="WWV2" s="3"/>
      <c r="WWX2" s="1" t="s">
        <v>7</v>
      </c>
      <c r="WWZ2" s="3"/>
      <c r="WXB2" s="1" t="s">
        <v>7</v>
      </c>
      <c r="WXD2" s="3"/>
      <c r="WXF2" s="1" t="s">
        <v>7</v>
      </c>
      <c r="WXH2" s="3"/>
      <c r="WXJ2" s="1" t="s">
        <v>7</v>
      </c>
      <c r="WXL2" s="3"/>
      <c r="WXN2" s="1" t="s">
        <v>7</v>
      </c>
      <c r="WXP2" s="3"/>
      <c r="WXR2" s="1" t="s">
        <v>7</v>
      </c>
      <c r="WXT2" s="3"/>
      <c r="WXV2" s="1" t="s">
        <v>7</v>
      </c>
      <c r="WXX2" s="3"/>
      <c r="WXZ2" s="1" t="s">
        <v>7</v>
      </c>
      <c r="WYB2" s="3"/>
      <c r="WYD2" s="1" t="s">
        <v>7</v>
      </c>
      <c r="WYF2" s="3"/>
      <c r="WYH2" s="1" t="s">
        <v>7</v>
      </c>
      <c r="WYJ2" s="3"/>
      <c r="WYL2" s="1" t="s">
        <v>7</v>
      </c>
      <c r="WYN2" s="3"/>
      <c r="WYP2" s="1" t="s">
        <v>7</v>
      </c>
      <c r="WYR2" s="3"/>
      <c r="WYT2" s="1" t="s">
        <v>7</v>
      </c>
      <c r="WYV2" s="3"/>
      <c r="WYX2" s="1" t="s">
        <v>7</v>
      </c>
      <c r="WYZ2" s="3"/>
      <c r="WZB2" s="1" t="s">
        <v>7</v>
      </c>
      <c r="WZD2" s="3"/>
      <c r="WZF2" s="1" t="s">
        <v>7</v>
      </c>
      <c r="WZH2" s="3"/>
      <c r="WZJ2" s="1" t="s">
        <v>7</v>
      </c>
      <c r="WZL2" s="3"/>
      <c r="WZN2" s="1" t="s">
        <v>7</v>
      </c>
      <c r="WZP2" s="3"/>
      <c r="WZR2" s="1" t="s">
        <v>7</v>
      </c>
      <c r="WZT2" s="3"/>
      <c r="WZV2" s="1" t="s">
        <v>7</v>
      </c>
      <c r="WZX2" s="3"/>
      <c r="WZZ2" s="1" t="s">
        <v>7</v>
      </c>
      <c r="XAB2" s="3"/>
      <c r="XAD2" s="1" t="s">
        <v>7</v>
      </c>
      <c r="XAF2" s="3"/>
      <c r="XAH2" s="1" t="s">
        <v>7</v>
      </c>
      <c r="XAJ2" s="3"/>
      <c r="XAL2" s="1" t="s">
        <v>7</v>
      </c>
      <c r="XAN2" s="3"/>
      <c r="XAP2" s="1" t="s">
        <v>7</v>
      </c>
      <c r="XAR2" s="3"/>
      <c r="XAT2" s="1" t="s">
        <v>7</v>
      </c>
      <c r="XAV2" s="3"/>
      <c r="XAX2" s="1" t="s">
        <v>7</v>
      </c>
      <c r="XAZ2" s="3"/>
      <c r="XBB2" s="1" t="s">
        <v>7</v>
      </c>
      <c r="XBD2" s="3"/>
      <c r="XBF2" s="1" t="s">
        <v>7</v>
      </c>
      <c r="XBH2" s="3"/>
      <c r="XBJ2" s="1" t="s">
        <v>7</v>
      </c>
      <c r="XBL2" s="3"/>
      <c r="XBN2" s="1" t="s">
        <v>7</v>
      </c>
      <c r="XBP2" s="3"/>
      <c r="XBR2" s="1" t="s">
        <v>7</v>
      </c>
      <c r="XBT2" s="3"/>
      <c r="XBV2" s="1" t="s">
        <v>7</v>
      </c>
      <c r="XBX2" s="3"/>
      <c r="XBZ2" s="1" t="s">
        <v>7</v>
      </c>
      <c r="XCB2" s="3"/>
      <c r="XCD2" s="1" t="s">
        <v>7</v>
      </c>
      <c r="XCF2" s="3"/>
      <c r="XCH2" s="1" t="s">
        <v>7</v>
      </c>
      <c r="XCJ2" s="3"/>
      <c r="XCL2" s="1" t="s">
        <v>7</v>
      </c>
      <c r="XCN2" s="3"/>
      <c r="XCP2" s="1" t="s">
        <v>7</v>
      </c>
      <c r="XCR2" s="3"/>
      <c r="XCT2" s="1" t="s">
        <v>7</v>
      </c>
      <c r="XCV2" s="3"/>
      <c r="XCX2" s="1" t="s">
        <v>7</v>
      </c>
      <c r="XCZ2" s="3"/>
      <c r="XDB2" s="1" t="s">
        <v>7</v>
      </c>
      <c r="XDD2" s="3"/>
      <c r="XDF2" s="1" t="s">
        <v>7</v>
      </c>
      <c r="XDH2" s="3"/>
      <c r="XDJ2" s="1" t="s">
        <v>7</v>
      </c>
      <c r="XDL2" s="3"/>
      <c r="XDN2" s="1" t="s">
        <v>7</v>
      </c>
      <c r="XDP2" s="3"/>
      <c r="XDR2" s="1" t="s">
        <v>7</v>
      </c>
      <c r="XDT2" s="3"/>
      <c r="XDV2" s="1" t="s">
        <v>7</v>
      </c>
      <c r="XDX2" s="3"/>
      <c r="XDZ2" s="1" t="s">
        <v>7</v>
      </c>
      <c r="XEB2" s="3"/>
      <c r="XED2" s="1" t="s">
        <v>7</v>
      </c>
      <c r="XEF2" s="3"/>
      <c r="XEH2" s="1" t="s">
        <v>7</v>
      </c>
      <c r="XEJ2" s="3"/>
      <c r="XEL2" s="1" t="s">
        <v>7</v>
      </c>
      <c r="XEN2" s="3"/>
      <c r="XEP2" s="1" t="s">
        <v>7</v>
      </c>
      <c r="XER2" s="3"/>
      <c r="XET2" s="1" t="s">
        <v>7</v>
      </c>
      <c r="XEV2" s="3"/>
      <c r="XEX2" s="1" t="s">
        <v>7</v>
      </c>
      <c r="XEZ2" s="3"/>
      <c r="XFB2" s="1" t="s">
        <v>7</v>
      </c>
      <c r="XFD2" s="3"/>
    </row>
    <row r="3" spans="1:16384" x14ac:dyDescent="0.25">
      <c r="A3" s="1" t="s">
        <v>0</v>
      </c>
      <c r="B3" s="2" t="s">
        <v>8</v>
      </c>
      <c r="C3" s="5" t="s">
        <v>11</v>
      </c>
      <c r="D3" s="5" t="s">
        <v>12</v>
      </c>
      <c r="E3" s="5" t="s">
        <v>13</v>
      </c>
      <c r="F3" s="5" t="s">
        <v>14</v>
      </c>
      <c r="G3" s="2" t="s">
        <v>5</v>
      </c>
    </row>
    <row r="4" spans="1:16384" x14ac:dyDescent="0.25">
      <c r="A4" s="7">
        <v>42507</v>
      </c>
      <c r="B4" s="3" t="s">
        <v>9</v>
      </c>
      <c r="C4" s="6">
        <v>2000</v>
      </c>
      <c r="D4" s="6">
        <v>1000</v>
      </c>
      <c r="E4" s="6">
        <v>0</v>
      </c>
      <c r="F4" s="6">
        <v>0</v>
      </c>
      <c r="G4" s="3" t="s">
        <v>29</v>
      </c>
    </row>
    <row r="5" spans="1:16384" x14ac:dyDescent="0.25">
      <c r="A5" s="7">
        <v>42754</v>
      </c>
      <c r="B5" s="3" t="s">
        <v>30</v>
      </c>
      <c r="C5" s="8">
        <v>0</v>
      </c>
      <c r="D5" s="6">
        <v>0</v>
      </c>
      <c r="E5" s="6">
        <v>0</v>
      </c>
      <c r="F5" s="6">
        <v>0</v>
      </c>
      <c r="G5" s="3" t="s">
        <v>28</v>
      </c>
    </row>
    <row r="6" spans="1:16384" s="1" customFormat="1" x14ac:dyDescent="0.25">
      <c r="A6" s="7">
        <v>42920</v>
      </c>
      <c r="B6" s="22" t="s">
        <v>9</v>
      </c>
      <c r="C6" s="8">
        <v>550</v>
      </c>
      <c r="D6" s="8">
        <v>550</v>
      </c>
      <c r="E6" s="6">
        <v>0</v>
      </c>
      <c r="F6" s="6">
        <v>0</v>
      </c>
      <c r="G6" s="3" t="s">
        <v>28</v>
      </c>
    </row>
    <row r="7" spans="1:16384" x14ac:dyDescent="0.25">
      <c r="A7" s="7">
        <v>42959</v>
      </c>
      <c r="B7" s="3" t="s">
        <v>9</v>
      </c>
      <c r="C7" s="8">
        <v>415</v>
      </c>
      <c r="D7" s="6">
        <v>415</v>
      </c>
      <c r="E7" s="6">
        <v>0</v>
      </c>
      <c r="F7" s="6">
        <v>0</v>
      </c>
      <c r="G7" s="3" t="s">
        <v>28</v>
      </c>
    </row>
    <row r="8" spans="1:16384" x14ac:dyDescent="0.25">
      <c r="A8" s="7">
        <v>42974</v>
      </c>
      <c r="B8" s="23" t="s">
        <v>9</v>
      </c>
      <c r="C8" s="8">
        <v>5000</v>
      </c>
      <c r="D8" s="6">
        <v>1000</v>
      </c>
      <c r="E8" s="6">
        <v>0</v>
      </c>
      <c r="F8" s="6">
        <v>0</v>
      </c>
      <c r="G8" s="3" t="s">
        <v>29</v>
      </c>
      <c r="I8" s="3"/>
      <c r="K8" s="1"/>
      <c r="M8" s="3"/>
      <c r="O8" s="1"/>
      <c r="Q8" s="3"/>
      <c r="S8" s="1"/>
      <c r="U8" s="3"/>
      <c r="W8" s="1"/>
      <c r="Y8" s="3"/>
      <c r="AA8" s="1"/>
      <c r="AC8" s="3"/>
      <c r="AE8" s="1"/>
      <c r="AG8" s="3"/>
      <c r="AI8" s="1"/>
      <c r="AK8" s="3"/>
      <c r="AM8" s="1"/>
      <c r="AO8" s="3"/>
      <c r="AQ8" s="1"/>
      <c r="AS8" s="3"/>
      <c r="AU8" s="1"/>
      <c r="AW8" s="3"/>
      <c r="AY8" s="1"/>
      <c r="BA8" s="3"/>
      <c r="BC8" s="1"/>
      <c r="BE8" s="3"/>
      <c r="BG8" s="1"/>
      <c r="BI8" s="3"/>
      <c r="BK8" s="1"/>
      <c r="BM8" s="3"/>
      <c r="BO8" s="1"/>
      <c r="BQ8" s="3"/>
      <c r="BS8" s="1"/>
      <c r="BU8" s="3"/>
      <c r="BW8" s="1"/>
      <c r="BY8" s="3"/>
      <c r="CA8" s="1"/>
      <c r="CC8" s="3"/>
      <c r="CE8" s="1"/>
      <c r="CG8" s="3"/>
      <c r="CI8" s="1"/>
      <c r="CK8" s="3"/>
      <c r="CM8" s="1"/>
      <c r="CO8" s="3"/>
      <c r="CQ8" s="1"/>
      <c r="CS8" s="3"/>
      <c r="CU8" s="1"/>
      <c r="CW8" s="3"/>
      <c r="CY8" s="1"/>
      <c r="DA8" s="3"/>
      <c r="DC8" s="1"/>
      <c r="DE8" s="3"/>
      <c r="DG8" s="1"/>
      <c r="DI8" s="3"/>
      <c r="DK8" s="1"/>
      <c r="DM8" s="3"/>
      <c r="DO8" s="1"/>
      <c r="DQ8" s="3"/>
      <c r="DS8" s="1"/>
      <c r="DU8" s="3"/>
      <c r="DW8" s="1"/>
      <c r="DY8" s="3"/>
      <c r="EA8" s="1"/>
      <c r="EC8" s="3"/>
      <c r="EE8" s="1"/>
      <c r="EG8" s="3"/>
      <c r="EI8" s="1"/>
      <c r="EK8" s="3"/>
      <c r="EM8" s="1"/>
      <c r="EO8" s="3"/>
      <c r="EQ8" s="1"/>
      <c r="ES8" s="3"/>
      <c r="EU8" s="1"/>
      <c r="EW8" s="3"/>
      <c r="EY8" s="1"/>
      <c r="FA8" s="3"/>
      <c r="FC8" s="1"/>
      <c r="FE8" s="3"/>
      <c r="FG8" s="1"/>
      <c r="FI8" s="3"/>
      <c r="FK8" s="1"/>
      <c r="FM8" s="3"/>
      <c r="FO8" s="1"/>
      <c r="FQ8" s="3"/>
      <c r="FS8" s="1"/>
      <c r="FU8" s="3"/>
      <c r="FW8" s="1"/>
      <c r="FY8" s="3"/>
      <c r="GA8" s="1"/>
      <c r="GC8" s="3"/>
      <c r="GE8" s="1"/>
      <c r="GG8" s="3"/>
      <c r="GI8" s="1"/>
      <c r="GK8" s="3"/>
      <c r="GM8" s="1"/>
      <c r="GO8" s="3"/>
      <c r="GQ8" s="1"/>
      <c r="GS8" s="3"/>
      <c r="GU8" s="1"/>
      <c r="GW8" s="3"/>
      <c r="GY8" s="1"/>
      <c r="HA8" s="3"/>
      <c r="HC8" s="1"/>
      <c r="HE8" s="3"/>
      <c r="HG8" s="1"/>
      <c r="HI8" s="3"/>
      <c r="HK8" s="1"/>
      <c r="HM8" s="3"/>
      <c r="HO8" s="1"/>
      <c r="HQ8" s="3"/>
      <c r="HS8" s="1"/>
      <c r="HU8" s="3"/>
      <c r="HW8" s="1"/>
      <c r="HY8" s="3"/>
      <c r="IA8" s="1"/>
      <c r="IC8" s="3"/>
      <c r="IE8" s="1"/>
      <c r="IG8" s="3"/>
      <c r="II8" s="1"/>
      <c r="IK8" s="3"/>
      <c r="IM8" s="1"/>
      <c r="IO8" s="3"/>
      <c r="IQ8" s="1"/>
      <c r="IS8" s="3"/>
      <c r="IU8" s="1"/>
      <c r="IW8" s="3"/>
      <c r="IY8" s="1"/>
      <c r="JA8" s="3"/>
      <c r="JC8" s="1"/>
      <c r="JE8" s="3"/>
      <c r="JG8" s="1"/>
      <c r="JI8" s="3"/>
      <c r="JK8" s="1"/>
      <c r="JM8" s="3"/>
      <c r="JO8" s="1"/>
      <c r="JQ8" s="3"/>
      <c r="JS8" s="1"/>
      <c r="JU8" s="3"/>
      <c r="JW8" s="1"/>
      <c r="JY8" s="3"/>
      <c r="KA8" s="1"/>
      <c r="KC8" s="3"/>
      <c r="KE8" s="1"/>
      <c r="KG8" s="3"/>
      <c r="KI8" s="1"/>
      <c r="KK8" s="3"/>
      <c r="KM8" s="1"/>
      <c r="KO8" s="3"/>
      <c r="KQ8" s="1"/>
      <c r="KS8" s="3"/>
      <c r="KU8" s="1"/>
      <c r="KW8" s="3"/>
      <c r="KY8" s="1"/>
      <c r="LA8" s="3"/>
      <c r="LC8" s="1"/>
      <c r="LE8" s="3"/>
      <c r="LG8" s="1"/>
      <c r="LI8" s="3"/>
      <c r="LK8" s="1"/>
      <c r="LM8" s="3"/>
      <c r="LO8" s="1"/>
      <c r="LQ8" s="3"/>
      <c r="LS8" s="1"/>
      <c r="LU8" s="3"/>
      <c r="LW8" s="1"/>
      <c r="LY8" s="3"/>
      <c r="MA8" s="1"/>
      <c r="MC8" s="3"/>
      <c r="ME8" s="1"/>
      <c r="MG8" s="3"/>
      <c r="MI8" s="1"/>
      <c r="MK8" s="3"/>
      <c r="MM8" s="1"/>
      <c r="MO8" s="3"/>
      <c r="MQ8" s="1"/>
      <c r="MS8" s="3"/>
      <c r="MU8" s="1"/>
      <c r="MW8" s="3"/>
      <c r="MY8" s="1"/>
      <c r="NA8" s="3"/>
      <c r="NC8" s="1"/>
      <c r="NE8" s="3"/>
      <c r="NG8" s="1"/>
      <c r="NI8" s="3"/>
      <c r="NK8" s="1"/>
      <c r="NM8" s="3"/>
      <c r="NO8" s="1"/>
      <c r="NQ8" s="3"/>
      <c r="NS8" s="1"/>
      <c r="NU8" s="3"/>
      <c r="NW8" s="1"/>
      <c r="NY8" s="3"/>
      <c r="OA8" s="1"/>
      <c r="OC8" s="3"/>
      <c r="OE8" s="1"/>
      <c r="OG8" s="3"/>
      <c r="OI8" s="1"/>
      <c r="OK8" s="3"/>
      <c r="OM8" s="1"/>
      <c r="OO8" s="3"/>
      <c r="OQ8" s="1"/>
      <c r="OS8" s="3"/>
      <c r="OU8" s="1"/>
      <c r="OW8" s="3"/>
      <c r="OY8" s="1"/>
      <c r="PA8" s="3"/>
      <c r="PC8" s="1"/>
      <c r="PE8" s="3"/>
      <c r="PG8" s="1"/>
      <c r="PI8" s="3"/>
      <c r="PK8" s="1"/>
      <c r="PM8" s="3"/>
      <c r="PO8" s="1"/>
      <c r="PQ8" s="3"/>
      <c r="PS8" s="1"/>
      <c r="PU8" s="3"/>
      <c r="PW8" s="1"/>
      <c r="PY8" s="3"/>
      <c r="QA8" s="1"/>
      <c r="QC8" s="3"/>
      <c r="QE8" s="1"/>
      <c r="QG8" s="3"/>
      <c r="QI8" s="1"/>
      <c r="QK8" s="3"/>
      <c r="QM8" s="1"/>
      <c r="QO8" s="3"/>
      <c r="QQ8" s="1"/>
      <c r="QS8" s="3"/>
      <c r="QU8" s="1"/>
      <c r="QW8" s="3"/>
      <c r="QY8" s="1"/>
      <c r="RA8" s="3"/>
      <c r="RC8" s="1"/>
      <c r="RE8" s="3"/>
      <c r="RG8" s="1"/>
      <c r="RI8" s="3"/>
      <c r="RK8" s="1"/>
      <c r="RM8" s="3"/>
      <c r="RO8" s="1"/>
      <c r="RQ8" s="3"/>
      <c r="RS8" s="1"/>
      <c r="RU8" s="3"/>
      <c r="RW8" s="1"/>
      <c r="RY8" s="3"/>
      <c r="SA8" s="1"/>
      <c r="SC8" s="3"/>
      <c r="SE8" s="1"/>
      <c r="SG8" s="3"/>
      <c r="SI8" s="1"/>
      <c r="SK8" s="3"/>
      <c r="SM8" s="1"/>
      <c r="SO8" s="3"/>
      <c r="SQ8" s="1"/>
      <c r="SS8" s="3"/>
      <c r="SU8" s="1"/>
      <c r="SW8" s="3"/>
      <c r="SY8" s="1"/>
      <c r="TA8" s="3"/>
      <c r="TC8" s="1"/>
      <c r="TE8" s="3"/>
      <c r="TG8" s="1"/>
      <c r="TI8" s="3"/>
      <c r="TK8" s="1"/>
      <c r="TM8" s="3"/>
      <c r="TO8" s="1"/>
      <c r="TQ8" s="3"/>
      <c r="TS8" s="1"/>
      <c r="TU8" s="3"/>
      <c r="TW8" s="1"/>
      <c r="TY8" s="3"/>
      <c r="UA8" s="1"/>
      <c r="UC8" s="3"/>
      <c r="UE8" s="1"/>
      <c r="UG8" s="3"/>
      <c r="UI8" s="1"/>
      <c r="UK8" s="3"/>
      <c r="UM8" s="1"/>
      <c r="UO8" s="3"/>
      <c r="UQ8" s="1"/>
      <c r="US8" s="3"/>
      <c r="UU8" s="1"/>
      <c r="UW8" s="3"/>
      <c r="UY8" s="1"/>
      <c r="VA8" s="3"/>
      <c r="VC8" s="1"/>
      <c r="VE8" s="3"/>
      <c r="VG8" s="1"/>
      <c r="VI8" s="3"/>
      <c r="VK8" s="1"/>
      <c r="VM8" s="3"/>
      <c r="VO8" s="1"/>
      <c r="VQ8" s="3"/>
      <c r="VS8" s="1"/>
      <c r="VU8" s="3"/>
      <c r="VW8" s="1"/>
      <c r="VY8" s="3"/>
      <c r="WA8" s="1"/>
      <c r="WC8" s="3"/>
      <c r="WE8" s="1"/>
      <c r="WG8" s="3"/>
      <c r="WI8" s="1"/>
      <c r="WK8" s="3"/>
      <c r="WM8" s="1"/>
      <c r="WO8" s="3"/>
      <c r="WQ8" s="1"/>
      <c r="WS8" s="3"/>
      <c r="WU8" s="1"/>
      <c r="WW8" s="3"/>
      <c r="WY8" s="1"/>
      <c r="XA8" s="3"/>
      <c r="XC8" s="1"/>
      <c r="XE8" s="3"/>
      <c r="XG8" s="1"/>
      <c r="XI8" s="3"/>
      <c r="XK8" s="1"/>
      <c r="XM8" s="3"/>
      <c r="XO8" s="1"/>
      <c r="XQ8" s="3"/>
      <c r="XS8" s="1"/>
      <c r="XU8" s="3"/>
      <c r="XW8" s="1"/>
      <c r="XY8" s="3"/>
      <c r="YA8" s="1"/>
      <c r="YC8" s="3"/>
      <c r="YE8" s="1"/>
      <c r="YG8" s="3"/>
      <c r="YI8" s="1"/>
      <c r="YK8" s="3"/>
      <c r="YM8" s="1"/>
      <c r="YO8" s="3"/>
      <c r="YQ8" s="1"/>
      <c r="YS8" s="3"/>
      <c r="YU8" s="1"/>
      <c r="YW8" s="3"/>
      <c r="YY8" s="1"/>
      <c r="ZA8" s="3"/>
      <c r="ZC8" s="1"/>
      <c r="ZE8" s="3"/>
      <c r="ZG8" s="1"/>
      <c r="ZI8" s="3"/>
      <c r="ZK8" s="1"/>
      <c r="ZM8" s="3"/>
      <c r="ZO8" s="1"/>
      <c r="ZQ8" s="3"/>
      <c r="ZS8" s="1"/>
      <c r="ZU8" s="3"/>
      <c r="ZW8" s="1"/>
      <c r="ZY8" s="3"/>
      <c r="AAA8" s="1"/>
      <c r="AAC8" s="3"/>
      <c r="AAE8" s="1"/>
      <c r="AAG8" s="3"/>
      <c r="AAI8" s="1"/>
      <c r="AAK8" s="3"/>
      <c r="AAM8" s="1"/>
      <c r="AAO8" s="3"/>
      <c r="AAQ8" s="1"/>
      <c r="AAS8" s="3"/>
      <c r="AAU8" s="1"/>
      <c r="AAW8" s="3"/>
      <c r="AAY8" s="1"/>
      <c r="ABA8" s="3"/>
      <c r="ABC8" s="1"/>
      <c r="ABE8" s="3"/>
      <c r="ABG8" s="1"/>
      <c r="ABI8" s="3"/>
      <c r="ABK8" s="1"/>
      <c r="ABM8" s="3"/>
      <c r="ABO8" s="1"/>
      <c r="ABQ8" s="3"/>
      <c r="ABS8" s="1"/>
      <c r="ABU8" s="3"/>
      <c r="ABW8" s="1"/>
      <c r="ABY8" s="3"/>
      <c r="ACA8" s="1"/>
      <c r="ACC8" s="3"/>
      <c r="ACE8" s="1"/>
      <c r="ACG8" s="3"/>
      <c r="ACI8" s="1"/>
      <c r="ACK8" s="3"/>
      <c r="ACM8" s="1"/>
      <c r="ACO8" s="3"/>
      <c r="ACQ8" s="1"/>
      <c r="ACS8" s="3"/>
      <c r="ACU8" s="1"/>
      <c r="ACW8" s="3"/>
      <c r="ACY8" s="1"/>
      <c r="ADA8" s="3"/>
      <c r="ADC8" s="1"/>
      <c r="ADE8" s="3"/>
      <c r="ADG8" s="1"/>
      <c r="ADI8" s="3"/>
      <c r="ADK8" s="1"/>
      <c r="ADM8" s="3"/>
      <c r="ADO8" s="1"/>
      <c r="ADQ8" s="3"/>
      <c r="ADS8" s="1"/>
      <c r="ADU8" s="3"/>
      <c r="ADW8" s="1"/>
      <c r="ADY8" s="3"/>
      <c r="AEA8" s="1"/>
      <c r="AEC8" s="3"/>
      <c r="AEE8" s="1"/>
      <c r="AEG8" s="3"/>
      <c r="AEI8" s="1"/>
      <c r="AEK8" s="3"/>
      <c r="AEM8" s="1"/>
      <c r="AEO8" s="3"/>
      <c r="AEQ8" s="1"/>
      <c r="AES8" s="3"/>
      <c r="AEU8" s="1"/>
      <c r="AEW8" s="3"/>
      <c r="AEY8" s="1"/>
      <c r="AFA8" s="3"/>
      <c r="AFC8" s="1"/>
      <c r="AFE8" s="3"/>
      <c r="AFG8" s="1"/>
      <c r="AFI8" s="3"/>
      <c r="AFK8" s="1"/>
      <c r="AFM8" s="3"/>
      <c r="AFO8" s="1"/>
      <c r="AFQ8" s="3"/>
      <c r="AFS8" s="1"/>
      <c r="AFU8" s="3"/>
      <c r="AFW8" s="1"/>
      <c r="AFY8" s="3"/>
      <c r="AGA8" s="1"/>
      <c r="AGC8" s="3"/>
      <c r="AGE8" s="1"/>
      <c r="AGG8" s="3"/>
      <c r="AGI8" s="1"/>
      <c r="AGK8" s="3"/>
      <c r="AGM8" s="1"/>
      <c r="AGO8" s="3"/>
      <c r="AGQ8" s="1"/>
      <c r="AGS8" s="3"/>
      <c r="AGU8" s="1"/>
      <c r="AGW8" s="3"/>
      <c r="AGY8" s="1"/>
      <c r="AHA8" s="3"/>
      <c r="AHC8" s="1"/>
      <c r="AHE8" s="3"/>
      <c r="AHG8" s="1"/>
      <c r="AHI8" s="3"/>
      <c r="AHK8" s="1"/>
      <c r="AHM8" s="3"/>
      <c r="AHO8" s="1"/>
      <c r="AHQ8" s="3"/>
      <c r="AHS8" s="1"/>
      <c r="AHU8" s="3"/>
      <c r="AHW8" s="1"/>
      <c r="AHY8" s="3"/>
      <c r="AIA8" s="1"/>
      <c r="AIC8" s="3"/>
      <c r="AIE8" s="1"/>
      <c r="AIG8" s="3"/>
      <c r="AII8" s="1"/>
      <c r="AIK8" s="3"/>
      <c r="AIM8" s="1"/>
      <c r="AIO8" s="3"/>
      <c r="AIQ8" s="1"/>
      <c r="AIS8" s="3"/>
      <c r="AIU8" s="1"/>
      <c r="AIW8" s="3"/>
      <c r="AIY8" s="1"/>
      <c r="AJA8" s="3"/>
      <c r="AJC8" s="1"/>
      <c r="AJE8" s="3"/>
      <c r="AJG8" s="1"/>
      <c r="AJI8" s="3"/>
      <c r="AJK8" s="1"/>
      <c r="AJM8" s="3"/>
      <c r="AJO8" s="1"/>
      <c r="AJQ8" s="3"/>
      <c r="AJS8" s="1"/>
      <c r="AJU8" s="3"/>
      <c r="AJW8" s="1"/>
      <c r="AJY8" s="3"/>
      <c r="AKA8" s="1"/>
      <c r="AKC8" s="3"/>
      <c r="AKE8" s="1"/>
      <c r="AKG8" s="3"/>
      <c r="AKI8" s="1"/>
      <c r="AKK8" s="3"/>
      <c r="AKM8" s="1"/>
      <c r="AKO8" s="3"/>
      <c r="AKQ8" s="1"/>
      <c r="AKS8" s="3"/>
      <c r="AKU8" s="1"/>
      <c r="AKW8" s="3"/>
      <c r="AKY8" s="1"/>
      <c r="ALA8" s="3"/>
      <c r="ALC8" s="1"/>
      <c r="ALE8" s="3"/>
      <c r="ALG8" s="1"/>
      <c r="ALI8" s="3"/>
      <c r="ALK8" s="1"/>
      <c r="ALM8" s="3"/>
      <c r="ALO8" s="1"/>
      <c r="ALQ8" s="3"/>
      <c r="ALS8" s="1"/>
      <c r="ALU8" s="3"/>
      <c r="ALW8" s="1"/>
      <c r="ALY8" s="3"/>
      <c r="AMA8" s="1"/>
      <c r="AMC8" s="3"/>
      <c r="AME8" s="1"/>
      <c r="AMG8" s="3"/>
      <c r="AMI8" s="1"/>
      <c r="AMK8" s="3"/>
      <c r="AMM8" s="1"/>
      <c r="AMO8" s="3"/>
      <c r="AMQ8" s="1"/>
      <c r="AMS8" s="3"/>
      <c r="AMU8" s="1"/>
      <c r="AMW8" s="3"/>
      <c r="AMY8" s="1"/>
      <c r="ANA8" s="3"/>
      <c r="ANC8" s="1"/>
      <c r="ANE8" s="3"/>
      <c r="ANG8" s="1"/>
      <c r="ANI8" s="3"/>
      <c r="ANK8" s="1"/>
      <c r="ANM8" s="3"/>
      <c r="ANO8" s="1"/>
      <c r="ANQ8" s="3"/>
      <c r="ANS8" s="1"/>
      <c r="ANU8" s="3"/>
      <c r="ANW8" s="1"/>
      <c r="ANY8" s="3"/>
      <c r="AOA8" s="1"/>
      <c r="AOC8" s="3"/>
      <c r="AOE8" s="1"/>
      <c r="AOG8" s="3"/>
      <c r="AOI8" s="1"/>
      <c r="AOK8" s="3"/>
      <c r="AOM8" s="1"/>
      <c r="AOO8" s="3"/>
      <c r="AOQ8" s="1"/>
      <c r="AOS8" s="3"/>
      <c r="AOU8" s="1"/>
      <c r="AOW8" s="3"/>
      <c r="AOY8" s="1"/>
      <c r="APA8" s="3"/>
      <c r="APC8" s="1"/>
      <c r="APE8" s="3"/>
      <c r="APG8" s="1"/>
      <c r="API8" s="3"/>
      <c r="APK8" s="1"/>
      <c r="APM8" s="3"/>
      <c r="APO8" s="1"/>
      <c r="APQ8" s="3"/>
      <c r="APS8" s="1"/>
      <c r="APU8" s="3"/>
      <c r="APW8" s="1"/>
      <c r="APY8" s="3"/>
      <c r="AQA8" s="1"/>
      <c r="AQC8" s="3"/>
      <c r="AQE8" s="1"/>
      <c r="AQG8" s="3"/>
      <c r="AQI8" s="1"/>
      <c r="AQK8" s="3"/>
      <c r="AQM8" s="1"/>
      <c r="AQO8" s="3"/>
      <c r="AQQ8" s="1"/>
      <c r="AQS8" s="3"/>
      <c r="AQU8" s="1"/>
      <c r="AQW8" s="3"/>
      <c r="AQY8" s="1"/>
      <c r="ARA8" s="3"/>
      <c r="ARC8" s="1"/>
      <c r="ARE8" s="3"/>
      <c r="ARG8" s="1"/>
      <c r="ARI8" s="3"/>
      <c r="ARK8" s="1"/>
      <c r="ARM8" s="3"/>
      <c r="ARO8" s="1"/>
      <c r="ARQ8" s="3"/>
      <c r="ARS8" s="1"/>
      <c r="ARU8" s="3"/>
      <c r="ARW8" s="1"/>
      <c r="ARY8" s="3"/>
      <c r="ASA8" s="1"/>
      <c r="ASC8" s="3"/>
      <c r="ASE8" s="1"/>
      <c r="ASG8" s="3"/>
      <c r="ASI8" s="1"/>
      <c r="ASK8" s="3"/>
      <c r="ASM8" s="1"/>
      <c r="ASO8" s="3"/>
      <c r="ASQ8" s="1"/>
      <c r="ASS8" s="3"/>
      <c r="ASU8" s="1"/>
      <c r="ASW8" s="3"/>
      <c r="ASY8" s="1"/>
      <c r="ATA8" s="3"/>
      <c r="ATC8" s="1"/>
      <c r="ATE8" s="3"/>
      <c r="ATG8" s="1"/>
      <c r="ATI8" s="3"/>
      <c r="ATK8" s="1"/>
      <c r="ATM8" s="3"/>
      <c r="ATO8" s="1"/>
      <c r="ATQ8" s="3"/>
      <c r="ATS8" s="1"/>
      <c r="ATU8" s="3"/>
      <c r="ATW8" s="1"/>
      <c r="ATY8" s="3"/>
      <c r="AUA8" s="1"/>
      <c r="AUC8" s="3"/>
      <c r="AUE8" s="1"/>
      <c r="AUG8" s="3"/>
      <c r="AUI8" s="1"/>
      <c r="AUK8" s="3"/>
      <c r="AUM8" s="1"/>
      <c r="AUO8" s="3"/>
      <c r="AUQ8" s="1"/>
      <c r="AUS8" s="3"/>
      <c r="AUU8" s="1"/>
      <c r="AUW8" s="3"/>
      <c r="AUY8" s="1"/>
      <c r="AVA8" s="3"/>
      <c r="AVC8" s="1"/>
      <c r="AVE8" s="3"/>
      <c r="AVG8" s="1"/>
      <c r="AVI8" s="3"/>
      <c r="AVK8" s="1"/>
      <c r="AVM8" s="3"/>
      <c r="AVO8" s="1"/>
      <c r="AVQ8" s="3"/>
      <c r="AVS8" s="1"/>
      <c r="AVU8" s="3"/>
      <c r="AVW8" s="1"/>
      <c r="AVY8" s="3"/>
      <c r="AWA8" s="1"/>
      <c r="AWC8" s="3"/>
      <c r="AWE8" s="1"/>
      <c r="AWG8" s="3"/>
      <c r="AWI8" s="1"/>
      <c r="AWK8" s="3"/>
      <c r="AWM8" s="1"/>
      <c r="AWO8" s="3"/>
      <c r="AWQ8" s="1"/>
      <c r="AWS8" s="3"/>
      <c r="AWU8" s="1"/>
      <c r="AWW8" s="3"/>
      <c r="AWY8" s="1"/>
      <c r="AXA8" s="3"/>
      <c r="AXC8" s="1"/>
      <c r="AXE8" s="3"/>
      <c r="AXG8" s="1"/>
      <c r="AXI8" s="3"/>
      <c r="AXK8" s="1"/>
      <c r="AXM8" s="3"/>
      <c r="AXO8" s="1"/>
      <c r="AXQ8" s="3"/>
      <c r="AXS8" s="1"/>
      <c r="AXU8" s="3"/>
      <c r="AXW8" s="1"/>
      <c r="AXY8" s="3"/>
      <c r="AYA8" s="1"/>
      <c r="AYC8" s="3"/>
      <c r="AYE8" s="1"/>
      <c r="AYG8" s="3"/>
      <c r="AYI8" s="1"/>
      <c r="AYK8" s="3"/>
      <c r="AYM8" s="1"/>
      <c r="AYO8" s="3"/>
      <c r="AYQ8" s="1"/>
      <c r="AYS8" s="3"/>
      <c r="AYU8" s="1"/>
      <c r="AYW8" s="3"/>
      <c r="AYY8" s="1"/>
      <c r="AZA8" s="3"/>
      <c r="AZC8" s="1"/>
      <c r="AZE8" s="3"/>
      <c r="AZG8" s="1"/>
      <c r="AZI8" s="3"/>
      <c r="AZK8" s="1"/>
      <c r="AZM8" s="3"/>
      <c r="AZO8" s="1"/>
      <c r="AZQ8" s="3"/>
      <c r="AZS8" s="1"/>
      <c r="AZU8" s="3"/>
      <c r="AZW8" s="1"/>
      <c r="AZY8" s="3"/>
      <c r="BAA8" s="1"/>
      <c r="BAC8" s="3"/>
      <c r="BAE8" s="1"/>
      <c r="BAG8" s="3"/>
      <c r="BAI8" s="1"/>
      <c r="BAK8" s="3"/>
      <c r="BAM8" s="1"/>
      <c r="BAO8" s="3"/>
      <c r="BAQ8" s="1"/>
      <c r="BAS8" s="3"/>
      <c r="BAU8" s="1"/>
      <c r="BAW8" s="3"/>
      <c r="BAY8" s="1"/>
      <c r="BBA8" s="3"/>
      <c r="BBC8" s="1"/>
      <c r="BBE8" s="3"/>
      <c r="BBG8" s="1"/>
      <c r="BBI8" s="3"/>
      <c r="BBK8" s="1"/>
      <c r="BBM8" s="3"/>
      <c r="BBO8" s="1"/>
      <c r="BBQ8" s="3"/>
      <c r="BBS8" s="1"/>
      <c r="BBU8" s="3"/>
      <c r="BBW8" s="1"/>
      <c r="BBY8" s="3"/>
      <c r="BCA8" s="1"/>
      <c r="BCC8" s="3"/>
      <c r="BCE8" s="1"/>
      <c r="BCG8" s="3"/>
      <c r="BCI8" s="1"/>
      <c r="BCK8" s="3"/>
      <c r="BCM8" s="1"/>
      <c r="BCO8" s="3"/>
      <c r="BCQ8" s="1"/>
      <c r="BCS8" s="3"/>
      <c r="BCU8" s="1"/>
      <c r="BCW8" s="3"/>
      <c r="BCY8" s="1"/>
      <c r="BDA8" s="3"/>
      <c r="BDC8" s="1"/>
      <c r="BDE8" s="3"/>
      <c r="BDG8" s="1"/>
      <c r="BDI8" s="3"/>
      <c r="BDK8" s="1"/>
      <c r="BDM8" s="3"/>
      <c r="BDO8" s="1"/>
      <c r="BDQ8" s="3"/>
      <c r="BDS8" s="1"/>
      <c r="BDU8" s="3"/>
      <c r="BDW8" s="1"/>
      <c r="BDY8" s="3"/>
      <c r="BEA8" s="1"/>
      <c r="BEC8" s="3"/>
      <c r="BEE8" s="1"/>
      <c r="BEG8" s="3"/>
      <c r="BEI8" s="1"/>
      <c r="BEK8" s="3"/>
      <c r="BEM8" s="1"/>
      <c r="BEO8" s="3"/>
      <c r="BEQ8" s="1"/>
      <c r="BES8" s="3"/>
      <c r="BEU8" s="1"/>
      <c r="BEW8" s="3"/>
      <c r="BEY8" s="1"/>
      <c r="BFA8" s="3"/>
      <c r="BFC8" s="1"/>
      <c r="BFE8" s="3"/>
      <c r="BFG8" s="1"/>
      <c r="BFI8" s="3"/>
      <c r="BFK8" s="1"/>
      <c r="BFM8" s="3"/>
      <c r="BFO8" s="1"/>
      <c r="BFQ8" s="3"/>
      <c r="BFS8" s="1"/>
      <c r="BFU8" s="3"/>
      <c r="BFW8" s="1"/>
      <c r="BFY8" s="3"/>
      <c r="BGA8" s="1"/>
      <c r="BGC8" s="3"/>
      <c r="BGE8" s="1"/>
      <c r="BGG8" s="3"/>
      <c r="BGI8" s="1"/>
      <c r="BGK8" s="3"/>
      <c r="BGM8" s="1"/>
      <c r="BGO8" s="3"/>
      <c r="BGQ8" s="1"/>
      <c r="BGS8" s="3"/>
      <c r="BGU8" s="1"/>
      <c r="BGW8" s="3"/>
      <c r="BGY8" s="1"/>
      <c r="BHA8" s="3"/>
      <c r="BHC8" s="1"/>
      <c r="BHE8" s="3"/>
      <c r="BHG8" s="1"/>
      <c r="BHI8" s="3"/>
      <c r="BHK8" s="1"/>
      <c r="BHM8" s="3"/>
      <c r="BHO8" s="1"/>
      <c r="BHQ8" s="3"/>
      <c r="BHS8" s="1"/>
      <c r="BHU8" s="3"/>
      <c r="BHW8" s="1"/>
      <c r="BHY8" s="3"/>
      <c r="BIA8" s="1"/>
      <c r="BIC8" s="3"/>
      <c r="BIE8" s="1"/>
      <c r="BIG8" s="3"/>
      <c r="BII8" s="1"/>
      <c r="BIK8" s="3"/>
      <c r="BIM8" s="1"/>
      <c r="BIO8" s="3"/>
      <c r="BIQ8" s="1"/>
      <c r="BIS8" s="3"/>
      <c r="BIU8" s="1"/>
      <c r="BIW8" s="3"/>
      <c r="BIY8" s="1"/>
      <c r="BJA8" s="3"/>
      <c r="BJC8" s="1"/>
      <c r="BJE8" s="3"/>
      <c r="BJG8" s="1"/>
      <c r="BJI8" s="3"/>
      <c r="BJK8" s="1"/>
      <c r="BJM8" s="3"/>
      <c r="BJO8" s="1"/>
      <c r="BJQ8" s="3"/>
      <c r="BJS8" s="1"/>
      <c r="BJU8" s="3"/>
      <c r="BJW8" s="1"/>
      <c r="BJY8" s="3"/>
      <c r="BKA8" s="1"/>
      <c r="BKC8" s="3"/>
      <c r="BKE8" s="1"/>
      <c r="BKG8" s="3"/>
      <c r="BKI8" s="1"/>
      <c r="BKK8" s="3"/>
      <c r="BKM8" s="1"/>
      <c r="BKO8" s="3"/>
      <c r="BKQ8" s="1"/>
      <c r="BKS8" s="3"/>
      <c r="BKU8" s="1"/>
      <c r="BKW8" s="3"/>
      <c r="BKY8" s="1"/>
      <c r="BLA8" s="3"/>
      <c r="BLC8" s="1"/>
      <c r="BLE8" s="3"/>
      <c r="BLG8" s="1"/>
      <c r="BLI8" s="3"/>
      <c r="BLK8" s="1"/>
      <c r="BLM8" s="3"/>
      <c r="BLO8" s="1"/>
      <c r="BLQ8" s="3"/>
      <c r="BLS8" s="1"/>
      <c r="BLU8" s="3"/>
      <c r="BLW8" s="1"/>
      <c r="BLY8" s="3"/>
      <c r="BMA8" s="1"/>
      <c r="BMC8" s="3"/>
      <c r="BME8" s="1"/>
      <c r="BMG8" s="3"/>
      <c r="BMI8" s="1"/>
      <c r="BMK8" s="3"/>
      <c r="BMM8" s="1"/>
      <c r="BMO8" s="3"/>
      <c r="BMQ8" s="1"/>
      <c r="BMS8" s="3"/>
      <c r="BMU8" s="1"/>
      <c r="BMW8" s="3"/>
      <c r="BMY8" s="1"/>
      <c r="BNA8" s="3"/>
      <c r="BNC8" s="1"/>
      <c r="BNE8" s="3"/>
      <c r="BNG8" s="1"/>
      <c r="BNI8" s="3"/>
      <c r="BNK8" s="1"/>
      <c r="BNM8" s="3"/>
      <c r="BNO8" s="1"/>
      <c r="BNQ8" s="3"/>
      <c r="BNS8" s="1"/>
      <c r="BNU8" s="3"/>
      <c r="BNW8" s="1"/>
      <c r="BNY8" s="3"/>
      <c r="BOA8" s="1"/>
      <c r="BOC8" s="3"/>
      <c r="BOE8" s="1"/>
      <c r="BOG8" s="3"/>
      <c r="BOI8" s="1"/>
      <c r="BOK8" s="3"/>
      <c r="BOM8" s="1"/>
      <c r="BOO8" s="3"/>
      <c r="BOQ8" s="1"/>
      <c r="BOS8" s="3"/>
      <c r="BOU8" s="1"/>
      <c r="BOW8" s="3"/>
      <c r="BOY8" s="1"/>
      <c r="BPA8" s="3"/>
      <c r="BPC8" s="1"/>
      <c r="BPE8" s="3"/>
      <c r="BPG8" s="1"/>
      <c r="BPI8" s="3"/>
      <c r="BPK8" s="1"/>
      <c r="BPM8" s="3"/>
      <c r="BPO8" s="1"/>
      <c r="BPQ8" s="3"/>
      <c r="BPS8" s="1"/>
      <c r="BPU8" s="3"/>
      <c r="BPW8" s="1"/>
      <c r="BPY8" s="3"/>
      <c r="BQA8" s="1"/>
      <c r="BQC8" s="3"/>
      <c r="BQE8" s="1"/>
      <c r="BQG8" s="3"/>
      <c r="BQI8" s="1"/>
      <c r="BQK8" s="3"/>
      <c r="BQM8" s="1"/>
      <c r="BQO8" s="3"/>
      <c r="BQQ8" s="1"/>
      <c r="BQS8" s="3"/>
      <c r="BQU8" s="1"/>
      <c r="BQW8" s="3"/>
      <c r="BQY8" s="1"/>
      <c r="BRA8" s="3"/>
      <c r="BRC8" s="1"/>
      <c r="BRE8" s="3"/>
      <c r="BRG8" s="1"/>
      <c r="BRI8" s="3"/>
      <c r="BRK8" s="1"/>
      <c r="BRM8" s="3"/>
      <c r="BRO8" s="1"/>
      <c r="BRQ8" s="3"/>
      <c r="BRS8" s="1"/>
      <c r="BRU8" s="3"/>
      <c r="BRW8" s="1"/>
      <c r="BRY8" s="3"/>
      <c r="BSA8" s="1"/>
      <c r="BSC8" s="3"/>
      <c r="BSE8" s="1"/>
      <c r="BSG8" s="3"/>
      <c r="BSI8" s="1"/>
      <c r="BSK8" s="3"/>
      <c r="BSM8" s="1"/>
      <c r="BSO8" s="3"/>
      <c r="BSQ8" s="1"/>
      <c r="BSS8" s="3"/>
      <c r="BSU8" s="1"/>
      <c r="BSW8" s="3"/>
      <c r="BSY8" s="1"/>
      <c r="BTA8" s="3"/>
      <c r="BTC8" s="1"/>
      <c r="BTE8" s="3"/>
      <c r="BTG8" s="1"/>
      <c r="BTI8" s="3"/>
      <c r="BTK8" s="1"/>
      <c r="BTM8" s="3"/>
      <c r="BTO8" s="1"/>
      <c r="BTQ8" s="3"/>
      <c r="BTS8" s="1"/>
      <c r="BTU8" s="3"/>
      <c r="BTW8" s="1"/>
      <c r="BTY8" s="3"/>
      <c r="BUA8" s="1"/>
      <c r="BUC8" s="3"/>
      <c r="BUE8" s="1"/>
      <c r="BUG8" s="3"/>
      <c r="BUI8" s="1"/>
      <c r="BUK8" s="3"/>
      <c r="BUM8" s="1"/>
      <c r="BUO8" s="3"/>
      <c r="BUQ8" s="1"/>
      <c r="BUS8" s="3"/>
      <c r="BUU8" s="1"/>
      <c r="BUW8" s="3"/>
      <c r="BUY8" s="1"/>
      <c r="BVA8" s="3"/>
      <c r="BVC8" s="1"/>
      <c r="BVE8" s="3"/>
      <c r="BVG8" s="1"/>
      <c r="BVI8" s="3"/>
      <c r="BVK8" s="1"/>
      <c r="BVM8" s="3"/>
      <c r="BVO8" s="1"/>
      <c r="BVQ8" s="3"/>
      <c r="BVS8" s="1"/>
      <c r="BVU8" s="3"/>
      <c r="BVW8" s="1"/>
      <c r="BVY8" s="3"/>
      <c r="BWA8" s="1"/>
      <c r="BWC8" s="3"/>
      <c r="BWE8" s="1"/>
      <c r="BWG8" s="3"/>
      <c r="BWI8" s="1"/>
      <c r="BWK8" s="3"/>
      <c r="BWM8" s="1"/>
      <c r="BWO8" s="3"/>
      <c r="BWQ8" s="1"/>
      <c r="BWS8" s="3"/>
      <c r="BWU8" s="1"/>
      <c r="BWW8" s="3"/>
      <c r="BWY8" s="1"/>
      <c r="BXA8" s="3"/>
      <c r="BXC8" s="1"/>
      <c r="BXE8" s="3"/>
      <c r="BXG8" s="1"/>
      <c r="BXI8" s="3"/>
      <c r="BXK8" s="1"/>
      <c r="BXM8" s="3"/>
      <c r="BXO8" s="1"/>
      <c r="BXQ8" s="3"/>
      <c r="BXS8" s="1"/>
      <c r="BXU8" s="3"/>
      <c r="BXW8" s="1"/>
      <c r="BXY8" s="3"/>
      <c r="BYA8" s="1"/>
      <c r="BYC8" s="3"/>
      <c r="BYE8" s="1"/>
      <c r="BYG8" s="3"/>
      <c r="BYI8" s="1"/>
      <c r="BYK8" s="3"/>
      <c r="BYM8" s="1"/>
      <c r="BYO8" s="3"/>
      <c r="BYQ8" s="1"/>
      <c r="BYS8" s="3"/>
      <c r="BYU8" s="1"/>
      <c r="BYW8" s="3"/>
      <c r="BYY8" s="1"/>
      <c r="BZA8" s="3"/>
      <c r="BZC8" s="1"/>
      <c r="BZE8" s="3"/>
      <c r="BZG8" s="1"/>
      <c r="BZI8" s="3"/>
      <c r="BZK8" s="1"/>
      <c r="BZM8" s="3"/>
      <c r="BZO8" s="1"/>
      <c r="BZQ8" s="3"/>
      <c r="BZS8" s="1"/>
      <c r="BZU8" s="3"/>
      <c r="BZW8" s="1"/>
      <c r="BZY8" s="3"/>
      <c r="CAA8" s="1"/>
      <c r="CAC8" s="3"/>
      <c r="CAE8" s="1"/>
      <c r="CAG8" s="3"/>
      <c r="CAI8" s="1"/>
      <c r="CAK8" s="3"/>
      <c r="CAM8" s="1"/>
      <c r="CAO8" s="3"/>
      <c r="CAQ8" s="1"/>
      <c r="CAS8" s="3"/>
      <c r="CAU8" s="1"/>
      <c r="CAW8" s="3"/>
      <c r="CAY8" s="1"/>
      <c r="CBA8" s="3"/>
      <c r="CBC8" s="1"/>
      <c r="CBE8" s="3"/>
      <c r="CBG8" s="1"/>
      <c r="CBI8" s="3"/>
      <c r="CBK8" s="1"/>
      <c r="CBM8" s="3"/>
      <c r="CBO8" s="1"/>
      <c r="CBQ8" s="3"/>
      <c r="CBS8" s="1"/>
      <c r="CBU8" s="3"/>
      <c r="CBW8" s="1"/>
      <c r="CBY8" s="3"/>
      <c r="CCA8" s="1"/>
      <c r="CCC8" s="3"/>
      <c r="CCE8" s="1"/>
      <c r="CCG8" s="3"/>
      <c r="CCI8" s="1"/>
      <c r="CCK8" s="3"/>
      <c r="CCM8" s="1"/>
      <c r="CCO8" s="3"/>
      <c r="CCQ8" s="1"/>
      <c r="CCS8" s="3"/>
      <c r="CCU8" s="1"/>
      <c r="CCW8" s="3"/>
      <c r="CCY8" s="1"/>
      <c r="CDA8" s="3"/>
      <c r="CDC8" s="1"/>
      <c r="CDE8" s="3"/>
      <c r="CDG8" s="1"/>
      <c r="CDI8" s="3"/>
      <c r="CDK8" s="1"/>
      <c r="CDM8" s="3"/>
      <c r="CDO8" s="1"/>
      <c r="CDQ8" s="3"/>
      <c r="CDS8" s="1"/>
      <c r="CDU8" s="3"/>
      <c r="CDW8" s="1"/>
      <c r="CDY8" s="3"/>
      <c r="CEA8" s="1"/>
      <c r="CEC8" s="3"/>
      <c r="CEE8" s="1"/>
      <c r="CEG8" s="3"/>
      <c r="CEI8" s="1"/>
      <c r="CEK8" s="3"/>
      <c r="CEM8" s="1"/>
      <c r="CEO8" s="3"/>
      <c r="CEQ8" s="1"/>
      <c r="CES8" s="3"/>
      <c r="CEU8" s="1"/>
      <c r="CEW8" s="3"/>
      <c r="CEY8" s="1"/>
      <c r="CFA8" s="3"/>
      <c r="CFC8" s="1"/>
      <c r="CFE8" s="3"/>
      <c r="CFG8" s="1"/>
      <c r="CFI8" s="3"/>
      <c r="CFK8" s="1"/>
      <c r="CFM8" s="3"/>
      <c r="CFO8" s="1"/>
      <c r="CFQ8" s="3"/>
      <c r="CFS8" s="1"/>
      <c r="CFU8" s="3"/>
      <c r="CFW8" s="1"/>
      <c r="CFY8" s="3"/>
      <c r="CGA8" s="1"/>
      <c r="CGC8" s="3"/>
      <c r="CGE8" s="1"/>
      <c r="CGG8" s="3"/>
      <c r="CGI8" s="1"/>
      <c r="CGK8" s="3"/>
      <c r="CGM8" s="1"/>
      <c r="CGO8" s="3"/>
      <c r="CGQ8" s="1"/>
      <c r="CGS8" s="3"/>
      <c r="CGU8" s="1"/>
      <c r="CGW8" s="3"/>
      <c r="CGY8" s="1"/>
      <c r="CHA8" s="3"/>
      <c r="CHC8" s="1"/>
      <c r="CHE8" s="3"/>
      <c r="CHG8" s="1"/>
      <c r="CHI8" s="3"/>
      <c r="CHK8" s="1"/>
      <c r="CHM8" s="3"/>
      <c r="CHO8" s="1"/>
      <c r="CHQ8" s="3"/>
      <c r="CHS8" s="1"/>
      <c r="CHU8" s="3"/>
      <c r="CHW8" s="1"/>
      <c r="CHY8" s="3"/>
      <c r="CIA8" s="1"/>
      <c r="CIC8" s="3"/>
      <c r="CIE8" s="1"/>
      <c r="CIG8" s="3"/>
      <c r="CII8" s="1"/>
      <c r="CIK8" s="3"/>
      <c r="CIM8" s="1"/>
      <c r="CIO8" s="3"/>
      <c r="CIQ8" s="1"/>
      <c r="CIS8" s="3"/>
      <c r="CIU8" s="1"/>
      <c r="CIW8" s="3"/>
      <c r="CIY8" s="1"/>
      <c r="CJA8" s="3"/>
      <c r="CJC8" s="1"/>
      <c r="CJE8" s="3"/>
      <c r="CJG8" s="1"/>
      <c r="CJI8" s="3"/>
      <c r="CJK8" s="1"/>
      <c r="CJM8" s="3"/>
      <c r="CJO8" s="1"/>
      <c r="CJQ8" s="3"/>
      <c r="CJS8" s="1"/>
      <c r="CJU8" s="3"/>
      <c r="CJW8" s="1"/>
      <c r="CJY8" s="3"/>
      <c r="CKA8" s="1"/>
      <c r="CKC8" s="3"/>
      <c r="CKE8" s="1"/>
      <c r="CKG8" s="3"/>
      <c r="CKI8" s="1"/>
      <c r="CKK8" s="3"/>
      <c r="CKM8" s="1"/>
      <c r="CKO8" s="3"/>
      <c r="CKQ8" s="1"/>
      <c r="CKS8" s="3"/>
      <c r="CKU8" s="1"/>
      <c r="CKW8" s="3"/>
      <c r="CKY8" s="1"/>
      <c r="CLA8" s="3"/>
      <c r="CLC8" s="1"/>
      <c r="CLE8" s="3"/>
      <c r="CLG8" s="1"/>
      <c r="CLI8" s="3"/>
      <c r="CLK8" s="1"/>
      <c r="CLM8" s="3"/>
      <c r="CLO8" s="1"/>
      <c r="CLQ8" s="3"/>
      <c r="CLS8" s="1"/>
      <c r="CLU8" s="3"/>
      <c r="CLW8" s="1"/>
      <c r="CLY8" s="3"/>
      <c r="CMA8" s="1"/>
      <c r="CMC8" s="3"/>
      <c r="CME8" s="1"/>
      <c r="CMG8" s="3"/>
      <c r="CMI8" s="1"/>
      <c r="CMK8" s="3"/>
      <c r="CMM8" s="1"/>
      <c r="CMO8" s="3"/>
      <c r="CMQ8" s="1"/>
      <c r="CMS8" s="3"/>
      <c r="CMU8" s="1"/>
      <c r="CMW8" s="3"/>
      <c r="CMY8" s="1"/>
      <c r="CNA8" s="3"/>
      <c r="CNC8" s="1"/>
      <c r="CNE8" s="3"/>
      <c r="CNG8" s="1"/>
      <c r="CNI8" s="3"/>
      <c r="CNK8" s="1"/>
      <c r="CNM8" s="3"/>
      <c r="CNO8" s="1"/>
      <c r="CNQ8" s="3"/>
      <c r="CNS8" s="1"/>
      <c r="CNU8" s="3"/>
      <c r="CNW8" s="1"/>
      <c r="CNY8" s="3"/>
      <c r="COA8" s="1"/>
      <c r="COC8" s="3"/>
      <c r="COE8" s="1"/>
      <c r="COG8" s="3"/>
      <c r="COI8" s="1"/>
      <c r="COK8" s="3"/>
      <c r="COM8" s="1"/>
      <c r="COO8" s="3"/>
      <c r="COQ8" s="1"/>
      <c r="COS8" s="3"/>
      <c r="COU8" s="1"/>
      <c r="COW8" s="3"/>
      <c r="COY8" s="1"/>
      <c r="CPA8" s="3"/>
      <c r="CPC8" s="1"/>
      <c r="CPE8" s="3"/>
      <c r="CPG8" s="1"/>
      <c r="CPI8" s="3"/>
      <c r="CPK8" s="1"/>
      <c r="CPM8" s="3"/>
      <c r="CPO8" s="1"/>
      <c r="CPQ8" s="3"/>
      <c r="CPS8" s="1"/>
      <c r="CPU8" s="3"/>
      <c r="CPW8" s="1"/>
      <c r="CPY8" s="3"/>
      <c r="CQA8" s="1"/>
      <c r="CQC8" s="3"/>
      <c r="CQE8" s="1"/>
      <c r="CQG8" s="3"/>
      <c r="CQI8" s="1"/>
      <c r="CQK8" s="3"/>
      <c r="CQM8" s="1"/>
      <c r="CQO8" s="3"/>
      <c r="CQQ8" s="1"/>
      <c r="CQS8" s="3"/>
      <c r="CQU8" s="1"/>
      <c r="CQW8" s="3"/>
      <c r="CQY8" s="1"/>
      <c r="CRA8" s="3"/>
      <c r="CRC8" s="1"/>
      <c r="CRE8" s="3"/>
      <c r="CRG8" s="1"/>
      <c r="CRI8" s="3"/>
      <c r="CRK8" s="1"/>
      <c r="CRM8" s="3"/>
      <c r="CRO8" s="1"/>
      <c r="CRQ8" s="3"/>
      <c r="CRS8" s="1"/>
      <c r="CRU8" s="3"/>
      <c r="CRW8" s="1"/>
      <c r="CRY8" s="3"/>
      <c r="CSA8" s="1"/>
      <c r="CSC8" s="3"/>
      <c r="CSE8" s="1"/>
      <c r="CSG8" s="3"/>
      <c r="CSI8" s="1"/>
      <c r="CSK8" s="3"/>
      <c r="CSM8" s="1"/>
      <c r="CSO8" s="3"/>
      <c r="CSQ8" s="1"/>
      <c r="CSS8" s="3"/>
      <c r="CSU8" s="1"/>
      <c r="CSW8" s="3"/>
      <c r="CSY8" s="1"/>
      <c r="CTA8" s="3"/>
      <c r="CTC8" s="1"/>
      <c r="CTE8" s="3"/>
      <c r="CTG8" s="1"/>
      <c r="CTI8" s="3"/>
      <c r="CTK8" s="1"/>
      <c r="CTM8" s="3"/>
      <c r="CTO8" s="1"/>
      <c r="CTQ8" s="3"/>
      <c r="CTS8" s="1"/>
      <c r="CTU8" s="3"/>
      <c r="CTW8" s="1"/>
      <c r="CTY8" s="3"/>
      <c r="CUA8" s="1"/>
      <c r="CUC8" s="3"/>
      <c r="CUE8" s="1"/>
      <c r="CUG8" s="3"/>
      <c r="CUI8" s="1"/>
      <c r="CUK8" s="3"/>
      <c r="CUM8" s="1"/>
      <c r="CUO8" s="3"/>
      <c r="CUQ8" s="1"/>
      <c r="CUS8" s="3"/>
      <c r="CUU8" s="1"/>
      <c r="CUW8" s="3"/>
      <c r="CUY8" s="1"/>
      <c r="CVA8" s="3"/>
      <c r="CVC8" s="1"/>
      <c r="CVE8" s="3"/>
      <c r="CVG8" s="1"/>
      <c r="CVI8" s="3"/>
      <c r="CVK8" s="1"/>
      <c r="CVM8" s="3"/>
      <c r="CVO8" s="1"/>
      <c r="CVQ8" s="3"/>
      <c r="CVS8" s="1"/>
      <c r="CVU8" s="3"/>
      <c r="CVW8" s="1"/>
      <c r="CVY8" s="3"/>
      <c r="CWA8" s="1"/>
      <c r="CWC8" s="3"/>
      <c r="CWE8" s="1"/>
      <c r="CWG8" s="3"/>
      <c r="CWI8" s="1"/>
      <c r="CWK8" s="3"/>
      <c r="CWM8" s="1"/>
      <c r="CWO8" s="3"/>
      <c r="CWQ8" s="1"/>
      <c r="CWS8" s="3"/>
      <c r="CWU8" s="1"/>
      <c r="CWW8" s="3"/>
      <c r="CWY8" s="1"/>
      <c r="CXA8" s="3"/>
      <c r="CXC8" s="1"/>
      <c r="CXE8" s="3"/>
      <c r="CXG8" s="1"/>
      <c r="CXI8" s="3"/>
      <c r="CXK8" s="1"/>
      <c r="CXM8" s="3"/>
      <c r="CXO8" s="1"/>
      <c r="CXQ8" s="3"/>
      <c r="CXS8" s="1"/>
      <c r="CXU8" s="3"/>
      <c r="CXW8" s="1"/>
      <c r="CXY8" s="3"/>
      <c r="CYA8" s="1"/>
      <c r="CYC8" s="3"/>
      <c r="CYE8" s="1"/>
      <c r="CYG8" s="3"/>
      <c r="CYI8" s="1"/>
      <c r="CYK8" s="3"/>
      <c r="CYM8" s="1"/>
      <c r="CYO8" s="3"/>
      <c r="CYQ8" s="1"/>
      <c r="CYS8" s="3"/>
      <c r="CYU8" s="1"/>
      <c r="CYW8" s="3"/>
      <c r="CYY8" s="1"/>
      <c r="CZA8" s="3"/>
      <c r="CZC8" s="1"/>
      <c r="CZE8" s="3"/>
      <c r="CZG8" s="1"/>
      <c r="CZI8" s="3"/>
      <c r="CZK8" s="1"/>
      <c r="CZM8" s="3"/>
      <c r="CZO8" s="1"/>
      <c r="CZQ8" s="3"/>
      <c r="CZS8" s="1"/>
      <c r="CZU8" s="3"/>
      <c r="CZW8" s="1"/>
      <c r="CZY8" s="3"/>
      <c r="DAA8" s="1"/>
      <c r="DAC8" s="3"/>
      <c r="DAE8" s="1"/>
      <c r="DAG8" s="3"/>
      <c r="DAI8" s="1"/>
      <c r="DAK8" s="3"/>
      <c r="DAM8" s="1"/>
      <c r="DAO8" s="3"/>
      <c r="DAQ8" s="1"/>
      <c r="DAS8" s="3"/>
      <c r="DAU8" s="1"/>
      <c r="DAW8" s="3"/>
      <c r="DAY8" s="1"/>
      <c r="DBA8" s="3"/>
      <c r="DBC8" s="1"/>
      <c r="DBE8" s="3"/>
      <c r="DBG8" s="1"/>
      <c r="DBI8" s="3"/>
      <c r="DBK8" s="1"/>
      <c r="DBM8" s="3"/>
      <c r="DBO8" s="1"/>
      <c r="DBQ8" s="3"/>
      <c r="DBS8" s="1"/>
      <c r="DBU8" s="3"/>
      <c r="DBW8" s="1"/>
      <c r="DBY8" s="3"/>
      <c r="DCA8" s="1"/>
      <c r="DCC8" s="3"/>
      <c r="DCE8" s="1"/>
      <c r="DCG8" s="3"/>
      <c r="DCI8" s="1"/>
      <c r="DCK8" s="3"/>
      <c r="DCM8" s="1"/>
      <c r="DCO8" s="3"/>
      <c r="DCQ8" s="1"/>
      <c r="DCS8" s="3"/>
      <c r="DCU8" s="1"/>
      <c r="DCW8" s="3"/>
      <c r="DCY8" s="1"/>
      <c r="DDA8" s="3"/>
      <c r="DDC8" s="1"/>
      <c r="DDE8" s="3"/>
      <c r="DDG8" s="1"/>
      <c r="DDI8" s="3"/>
      <c r="DDK8" s="1"/>
      <c r="DDM8" s="3"/>
      <c r="DDO8" s="1"/>
      <c r="DDQ8" s="3"/>
      <c r="DDS8" s="1"/>
      <c r="DDU8" s="3"/>
      <c r="DDW8" s="1"/>
      <c r="DDY8" s="3"/>
      <c r="DEA8" s="1"/>
      <c r="DEC8" s="3"/>
      <c r="DEE8" s="1"/>
      <c r="DEG8" s="3"/>
      <c r="DEI8" s="1"/>
      <c r="DEK8" s="3"/>
      <c r="DEM8" s="1"/>
      <c r="DEO8" s="3"/>
      <c r="DEQ8" s="1"/>
      <c r="DES8" s="3"/>
      <c r="DEU8" s="1"/>
      <c r="DEW8" s="3"/>
      <c r="DEY8" s="1"/>
      <c r="DFA8" s="3"/>
      <c r="DFC8" s="1"/>
      <c r="DFE8" s="3"/>
      <c r="DFG8" s="1"/>
      <c r="DFI8" s="3"/>
      <c r="DFK8" s="1"/>
      <c r="DFM8" s="3"/>
      <c r="DFO8" s="1"/>
      <c r="DFQ8" s="3"/>
      <c r="DFS8" s="1"/>
      <c r="DFU8" s="3"/>
      <c r="DFW8" s="1"/>
      <c r="DFY8" s="3"/>
      <c r="DGA8" s="1"/>
      <c r="DGC8" s="3"/>
      <c r="DGE8" s="1"/>
      <c r="DGG8" s="3"/>
      <c r="DGI8" s="1"/>
      <c r="DGK8" s="3"/>
      <c r="DGM8" s="1"/>
      <c r="DGO8" s="3"/>
      <c r="DGQ8" s="1"/>
      <c r="DGS8" s="3"/>
      <c r="DGU8" s="1"/>
      <c r="DGW8" s="3"/>
      <c r="DGY8" s="1"/>
      <c r="DHA8" s="3"/>
      <c r="DHC8" s="1"/>
      <c r="DHE8" s="3"/>
      <c r="DHG8" s="1"/>
      <c r="DHI8" s="3"/>
      <c r="DHK8" s="1"/>
      <c r="DHM8" s="3"/>
      <c r="DHO8" s="1"/>
      <c r="DHQ8" s="3"/>
      <c r="DHS8" s="1"/>
      <c r="DHU8" s="3"/>
      <c r="DHW8" s="1"/>
      <c r="DHY8" s="3"/>
      <c r="DIA8" s="1"/>
      <c r="DIC8" s="3"/>
      <c r="DIE8" s="1"/>
      <c r="DIG8" s="3"/>
      <c r="DII8" s="1"/>
      <c r="DIK8" s="3"/>
      <c r="DIM8" s="1"/>
      <c r="DIO8" s="3"/>
      <c r="DIQ8" s="1"/>
      <c r="DIS8" s="3"/>
      <c r="DIU8" s="1"/>
      <c r="DIW8" s="3"/>
      <c r="DIY8" s="1"/>
      <c r="DJA8" s="3"/>
      <c r="DJC8" s="1"/>
      <c r="DJE8" s="3"/>
      <c r="DJG8" s="1"/>
      <c r="DJI8" s="3"/>
      <c r="DJK8" s="1"/>
      <c r="DJM8" s="3"/>
      <c r="DJO8" s="1"/>
      <c r="DJQ8" s="3"/>
      <c r="DJS8" s="1"/>
      <c r="DJU8" s="3"/>
      <c r="DJW8" s="1"/>
      <c r="DJY8" s="3"/>
      <c r="DKA8" s="1"/>
      <c r="DKC8" s="3"/>
      <c r="DKE8" s="1"/>
      <c r="DKG8" s="3"/>
      <c r="DKI8" s="1"/>
      <c r="DKK8" s="3"/>
      <c r="DKM8" s="1"/>
      <c r="DKO8" s="3"/>
      <c r="DKQ8" s="1"/>
      <c r="DKS8" s="3"/>
      <c r="DKU8" s="1"/>
      <c r="DKW8" s="3"/>
      <c r="DKY8" s="1"/>
      <c r="DLA8" s="3"/>
      <c r="DLC8" s="1"/>
      <c r="DLE8" s="3"/>
      <c r="DLG8" s="1"/>
      <c r="DLI8" s="3"/>
      <c r="DLK8" s="1"/>
      <c r="DLM8" s="3"/>
      <c r="DLO8" s="1"/>
      <c r="DLQ8" s="3"/>
      <c r="DLS8" s="1"/>
      <c r="DLU8" s="3"/>
      <c r="DLW8" s="1"/>
      <c r="DLY8" s="3"/>
      <c r="DMA8" s="1"/>
      <c r="DMC8" s="3"/>
      <c r="DME8" s="1"/>
      <c r="DMG8" s="3"/>
      <c r="DMI8" s="1"/>
      <c r="DMK8" s="3"/>
      <c r="DMM8" s="1"/>
      <c r="DMO8" s="3"/>
      <c r="DMQ8" s="1"/>
      <c r="DMS8" s="3"/>
      <c r="DMU8" s="1"/>
      <c r="DMW8" s="3"/>
      <c r="DMY8" s="1"/>
      <c r="DNA8" s="3"/>
      <c r="DNC8" s="1"/>
      <c r="DNE8" s="3"/>
      <c r="DNG8" s="1"/>
      <c r="DNI8" s="3"/>
      <c r="DNK8" s="1"/>
      <c r="DNM8" s="3"/>
      <c r="DNO8" s="1"/>
      <c r="DNQ8" s="3"/>
      <c r="DNS8" s="1"/>
      <c r="DNU8" s="3"/>
      <c r="DNW8" s="1"/>
      <c r="DNY8" s="3"/>
      <c r="DOA8" s="1"/>
      <c r="DOC8" s="3"/>
      <c r="DOE8" s="1"/>
      <c r="DOG8" s="3"/>
      <c r="DOI8" s="1"/>
      <c r="DOK8" s="3"/>
      <c r="DOM8" s="1"/>
      <c r="DOO8" s="3"/>
      <c r="DOQ8" s="1"/>
      <c r="DOS8" s="3"/>
      <c r="DOU8" s="1"/>
      <c r="DOW8" s="3"/>
      <c r="DOY8" s="1"/>
      <c r="DPA8" s="3"/>
      <c r="DPC8" s="1"/>
      <c r="DPE8" s="3"/>
      <c r="DPG8" s="1"/>
      <c r="DPI8" s="3"/>
      <c r="DPK8" s="1"/>
      <c r="DPM8" s="3"/>
      <c r="DPO8" s="1"/>
      <c r="DPQ8" s="3"/>
      <c r="DPS8" s="1"/>
      <c r="DPU8" s="3"/>
      <c r="DPW8" s="1"/>
      <c r="DPY8" s="3"/>
      <c r="DQA8" s="1"/>
      <c r="DQC8" s="3"/>
      <c r="DQE8" s="1"/>
      <c r="DQG8" s="3"/>
      <c r="DQI8" s="1"/>
      <c r="DQK8" s="3"/>
      <c r="DQM8" s="1"/>
      <c r="DQO8" s="3"/>
      <c r="DQQ8" s="1"/>
      <c r="DQS8" s="3"/>
      <c r="DQU8" s="1"/>
      <c r="DQW8" s="3"/>
      <c r="DQY8" s="1"/>
      <c r="DRA8" s="3"/>
      <c r="DRC8" s="1"/>
      <c r="DRE8" s="3"/>
      <c r="DRG8" s="1"/>
      <c r="DRI8" s="3"/>
      <c r="DRK8" s="1"/>
      <c r="DRM8" s="3"/>
      <c r="DRO8" s="1"/>
      <c r="DRQ8" s="3"/>
      <c r="DRS8" s="1"/>
      <c r="DRU8" s="3"/>
      <c r="DRW8" s="1"/>
      <c r="DRY8" s="3"/>
      <c r="DSA8" s="1"/>
      <c r="DSC8" s="3"/>
      <c r="DSE8" s="1"/>
      <c r="DSG8" s="3"/>
      <c r="DSI8" s="1"/>
      <c r="DSK8" s="3"/>
      <c r="DSM8" s="1"/>
      <c r="DSO8" s="3"/>
      <c r="DSQ8" s="1"/>
      <c r="DSS8" s="3"/>
      <c r="DSU8" s="1"/>
      <c r="DSW8" s="3"/>
      <c r="DSY8" s="1"/>
      <c r="DTA8" s="3"/>
      <c r="DTC8" s="1"/>
      <c r="DTE8" s="3"/>
      <c r="DTG8" s="1"/>
      <c r="DTI8" s="3"/>
      <c r="DTK8" s="1"/>
      <c r="DTM8" s="3"/>
      <c r="DTO8" s="1"/>
      <c r="DTQ8" s="3"/>
      <c r="DTS8" s="1"/>
      <c r="DTU8" s="3"/>
      <c r="DTW8" s="1"/>
      <c r="DTY8" s="3"/>
      <c r="DUA8" s="1"/>
      <c r="DUC8" s="3"/>
      <c r="DUE8" s="1"/>
      <c r="DUG8" s="3"/>
      <c r="DUI8" s="1"/>
      <c r="DUK8" s="3"/>
      <c r="DUM8" s="1"/>
      <c r="DUO8" s="3"/>
      <c r="DUQ8" s="1"/>
      <c r="DUS8" s="3"/>
      <c r="DUU8" s="1"/>
      <c r="DUW8" s="3"/>
      <c r="DUY8" s="1"/>
      <c r="DVA8" s="3"/>
      <c r="DVC8" s="1"/>
      <c r="DVE8" s="3"/>
      <c r="DVG8" s="1"/>
      <c r="DVI8" s="3"/>
      <c r="DVK8" s="1"/>
      <c r="DVM8" s="3"/>
      <c r="DVO8" s="1"/>
      <c r="DVQ8" s="3"/>
      <c r="DVS8" s="1"/>
      <c r="DVU8" s="3"/>
      <c r="DVW8" s="1"/>
      <c r="DVY8" s="3"/>
      <c r="DWA8" s="1"/>
      <c r="DWC8" s="3"/>
      <c r="DWE8" s="1"/>
      <c r="DWG8" s="3"/>
      <c r="DWI8" s="1"/>
      <c r="DWK8" s="3"/>
      <c r="DWM8" s="1"/>
      <c r="DWO8" s="3"/>
      <c r="DWQ8" s="1"/>
      <c r="DWS8" s="3"/>
      <c r="DWU8" s="1"/>
      <c r="DWW8" s="3"/>
      <c r="DWY8" s="1"/>
      <c r="DXA8" s="3"/>
      <c r="DXC8" s="1"/>
      <c r="DXE8" s="3"/>
      <c r="DXG8" s="1"/>
      <c r="DXI8" s="3"/>
      <c r="DXK8" s="1"/>
      <c r="DXM8" s="3"/>
      <c r="DXO8" s="1"/>
      <c r="DXQ8" s="3"/>
      <c r="DXS8" s="1"/>
      <c r="DXU8" s="3"/>
      <c r="DXW8" s="1"/>
      <c r="DXY8" s="3"/>
      <c r="DYA8" s="1"/>
      <c r="DYC8" s="3"/>
      <c r="DYE8" s="1"/>
      <c r="DYG8" s="3"/>
      <c r="DYI8" s="1"/>
      <c r="DYK8" s="3"/>
      <c r="DYM8" s="1"/>
      <c r="DYO8" s="3"/>
      <c r="DYQ8" s="1"/>
      <c r="DYS8" s="3"/>
      <c r="DYU8" s="1"/>
      <c r="DYW8" s="3"/>
      <c r="DYY8" s="1"/>
      <c r="DZA8" s="3"/>
      <c r="DZC8" s="1"/>
      <c r="DZE8" s="3"/>
      <c r="DZG8" s="1"/>
      <c r="DZI8" s="3"/>
      <c r="DZK8" s="1"/>
      <c r="DZM8" s="3"/>
      <c r="DZO8" s="1"/>
      <c r="DZQ8" s="3"/>
      <c r="DZS8" s="1"/>
      <c r="DZU8" s="3"/>
      <c r="DZW8" s="1"/>
      <c r="DZY8" s="3"/>
      <c r="EAA8" s="1"/>
      <c r="EAC8" s="3"/>
      <c r="EAE8" s="1"/>
      <c r="EAG8" s="3"/>
      <c r="EAI8" s="1"/>
      <c r="EAK8" s="3"/>
      <c r="EAM8" s="1"/>
      <c r="EAO8" s="3"/>
      <c r="EAQ8" s="1"/>
      <c r="EAS8" s="3"/>
      <c r="EAU8" s="1"/>
      <c r="EAW8" s="3"/>
      <c r="EAY8" s="1"/>
      <c r="EBA8" s="3"/>
      <c r="EBC8" s="1"/>
      <c r="EBE8" s="3"/>
      <c r="EBG8" s="1"/>
      <c r="EBI8" s="3"/>
      <c r="EBK8" s="1"/>
      <c r="EBM8" s="3"/>
      <c r="EBO8" s="1"/>
      <c r="EBQ8" s="3"/>
      <c r="EBS8" s="1"/>
      <c r="EBU8" s="3"/>
      <c r="EBW8" s="1"/>
      <c r="EBY8" s="3"/>
      <c r="ECA8" s="1"/>
      <c r="ECC8" s="3"/>
      <c r="ECE8" s="1"/>
      <c r="ECG8" s="3"/>
      <c r="ECI8" s="1"/>
      <c r="ECK8" s="3"/>
      <c r="ECM8" s="1"/>
      <c r="ECO8" s="3"/>
      <c r="ECQ8" s="1"/>
      <c r="ECS8" s="3"/>
      <c r="ECU8" s="1"/>
      <c r="ECW8" s="3"/>
      <c r="ECY8" s="1"/>
      <c r="EDA8" s="3"/>
      <c r="EDC8" s="1"/>
      <c r="EDE8" s="3"/>
      <c r="EDG8" s="1"/>
      <c r="EDI8" s="3"/>
      <c r="EDK8" s="1"/>
      <c r="EDM8" s="3"/>
      <c r="EDO8" s="1"/>
      <c r="EDQ8" s="3"/>
      <c r="EDS8" s="1"/>
      <c r="EDU8" s="3"/>
      <c r="EDW8" s="1"/>
      <c r="EDY8" s="3"/>
      <c r="EEA8" s="1"/>
      <c r="EEC8" s="3"/>
      <c r="EEE8" s="1"/>
      <c r="EEG8" s="3"/>
      <c r="EEI8" s="1"/>
      <c r="EEK8" s="3"/>
      <c r="EEM8" s="1"/>
      <c r="EEO8" s="3"/>
      <c r="EEQ8" s="1"/>
      <c r="EES8" s="3"/>
      <c r="EEU8" s="1"/>
      <c r="EEW8" s="3"/>
      <c r="EEY8" s="1"/>
      <c r="EFA8" s="3"/>
      <c r="EFC8" s="1"/>
      <c r="EFE8" s="3"/>
      <c r="EFG8" s="1"/>
      <c r="EFI8" s="3"/>
      <c r="EFK8" s="1"/>
      <c r="EFM8" s="3"/>
      <c r="EFO8" s="1"/>
      <c r="EFQ8" s="3"/>
      <c r="EFS8" s="1"/>
      <c r="EFU8" s="3"/>
      <c r="EFW8" s="1"/>
      <c r="EFY8" s="3"/>
      <c r="EGA8" s="1"/>
      <c r="EGC8" s="3"/>
      <c r="EGE8" s="1"/>
      <c r="EGG8" s="3"/>
      <c r="EGI8" s="1"/>
      <c r="EGK8" s="3"/>
      <c r="EGM8" s="1"/>
      <c r="EGO8" s="3"/>
      <c r="EGQ8" s="1"/>
      <c r="EGS8" s="3"/>
      <c r="EGU8" s="1"/>
      <c r="EGW8" s="3"/>
      <c r="EGY8" s="1"/>
      <c r="EHA8" s="3"/>
      <c r="EHC8" s="1"/>
      <c r="EHE8" s="3"/>
      <c r="EHG8" s="1"/>
      <c r="EHI8" s="3"/>
      <c r="EHK8" s="1"/>
      <c r="EHM8" s="3"/>
      <c r="EHO8" s="1"/>
      <c r="EHQ8" s="3"/>
      <c r="EHS8" s="1"/>
      <c r="EHU8" s="3"/>
      <c r="EHW8" s="1"/>
      <c r="EHY8" s="3"/>
      <c r="EIA8" s="1"/>
      <c r="EIC8" s="3"/>
      <c r="EIE8" s="1"/>
      <c r="EIG8" s="3"/>
      <c r="EII8" s="1"/>
      <c r="EIK8" s="3"/>
      <c r="EIM8" s="1"/>
      <c r="EIO8" s="3"/>
      <c r="EIQ8" s="1"/>
      <c r="EIS8" s="3"/>
      <c r="EIU8" s="1"/>
      <c r="EIW8" s="3"/>
      <c r="EIY8" s="1"/>
      <c r="EJA8" s="3"/>
      <c r="EJC8" s="1"/>
      <c r="EJE8" s="3"/>
      <c r="EJG8" s="1"/>
      <c r="EJI8" s="3"/>
      <c r="EJK8" s="1"/>
      <c r="EJM8" s="3"/>
      <c r="EJO8" s="1"/>
      <c r="EJQ8" s="3"/>
      <c r="EJS8" s="1"/>
      <c r="EJU8" s="3"/>
      <c r="EJW8" s="1"/>
      <c r="EJY8" s="3"/>
      <c r="EKA8" s="1"/>
      <c r="EKC8" s="3"/>
      <c r="EKE8" s="1"/>
      <c r="EKG8" s="3"/>
      <c r="EKI8" s="1"/>
      <c r="EKK8" s="3"/>
      <c r="EKM8" s="1"/>
      <c r="EKO8" s="3"/>
      <c r="EKQ8" s="1"/>
      <c r="EKS8" s="3"/>
      <c r="EKU8" s="1"/>
      <c r="EKW8" s="3"/>
      <c r="EKY8" s="1"/>
      <c r="ELA8" s="3"/>
      <c r="ELC8" s="1"/>
      <c r="ELE8" s="3"/>
      <c r="ELG8" s="1"/>
      <c r="ELI8" s="3"/>
      <c r="ELK8" s="1"/>
      <c r="ELM8" s="3"/>
      <c r="ELO8" s="1"/>
      <c r="ELQ8" s="3"/>
      <c r="ELS8" s="1"/>
      <c r="ELU8" s="3"/>
      <c r="ELW8" s="1"/>
      <c r="ELY8" s="3"/>
      <c r="EMA8" s="1"/>
      <c r="EMC8" s="3"/>
      <c r="EME8" s="1"/>
      <c r="EMG8" s="3"/>
      <c r="EMI8" s="1"/>
      <c r="EMK8" s="3"/>
      <c r="EMM8" s="1"/>
      <c r="EMO8" s="3"/>
      <c r="EMQ8" s="1"/>
      <c r="EMS8" s="3"/>
      <c r="EMU8" s="1"/>
      <c r="EMW8" s="3"/>
      <c r="EMY8" s="1"/>
      <c r="ENA8" s="3"/>
      <c r="ENC8" s="1"/>
      <c r="ENE8" s="3"/>
      <c r="ENG8" s="1"/>
      <c r="ENI8" s="3"/>
      <c r="ENK8" s="1"/>
      <c r="ENM8" s="3"/>
      <c r="ENO8" s="1"/>
      <c r="ENQ8" s="3"/>
      <c r="ENS8" s="1"/>
      <c r="ENU8" s="3"/>
      <c r="ENW8" s="1"/>
      <c r="ENY8" s="3"/>
      <c r="EOA8" s="1"/>
      <c r="EOC8" s="3"/>
      <c r="EOE8" s="1"/>
      <c r="EOG8" s="3"/>
      <c r="EOI8" s="1"/>
      <c r="EOK8" s="3"/>
      <c r="EOM8" s="1"/>
      <c r="EOO8" s="3"/>
      <c r="EOQ8" s="1"/>
      <c r="EOS8" s="3"/>
      <c r="EOU8" s="1"/>
      <c r="EOW8" s="3"/>
      <c r="EOY8" s="1"/>
      <c r="EPA8" s="3"/>
      <c r="EPC8" s="1"/>
      <c r="EPE8" s="3"/>
      <c r="EPG8" s="1"/>
      <c r="EPI8" s="3"/>
      <c r="EPK8" s="1"/>
      <c r="EPM8" s="3"/>
      <c r="EPO8" s="1"/>
      <c r="EPQ8" s="3"/>
      <c r="EPS8" s="1"/>
      <c r="EPU8" s="3"/>
      <c r="EPW8" s="1"/>
      <c r="EPY8" s="3"/>
      <c r="EQA8" s="1"/>
      <c r="EQC8" s="3"/>
      <c r="EQE8" s="1"/>
      <c r="EQG8" s="3"/>
      <c r="EQI8" s="1"/>
      <c r="EQK8" s="3"/>
      <c r="EQM8" s="1"/>
      <c r="EQO8" s="3"/>
      <c r="EQQ8" s="1"/>
      <c r="EQS8" s="3"/>
      <c r="EQU8" s="1"/>
      <c r="EQW8" s="3"/>
      <c r="EQY8" s="1"/>
      <c r="ERA8" s="3"/>
      <c r="ERC8" s="1"/>
      <c r="ERE8" s="3"/>
      <c r="ERG8" s="1"/>
      <c r="ERI8" s="3"/>
      <c r="ERK8" s="1"/>
      <c r="ERM8" s="3"/>
      <c r="ERO8" s="1"/>
      <c r="ERQ8" s="3"/>
      <c r="ERS8" s="1"/>
      <c r="ERU8" s="3"/>
      <c r="ERW8" s="1"/>
      <c r="ERY8" s="3"/>
      <c r="ESA8" s="1"/>
      <c r="ESC8" s="3"/>
      <c r="ESE8" s="1"/>
      <c r="ESG8" s="3"/>
      <c r="ESI8" s="1"/>
      <c r="ESK8" s="3"/>
      <c r="ESM8" s="1"/>
      <c r="ESO8" s="3"/>
      <c r="ESQ8" s="1"/>
      <c r="ESS8" s="3"/>
      <c r="ESU8" s="1"/>
      <c r="ESW8" s="3"/>
      <c r="ESY8" s="1"/>
      <c r="ETA8" s="3"/>
      <c r="ETC8" s="1"/>
      <c r="ETE8" s="3"/>
      <c r="ETG8" s="1"/>
      <c r="ETI8" s="3"/>
      <c r="ETK8" s="1"/>
      <c r="ETM8" s="3"/>
      <c r="ETO8" s="1"/>
      <c r="ETQ8" s="3"/>
      <c r="ETS8" s="1"/>
      <c r="ETU8" s="3"/>
      <c r="ETW8" s="1"/>
      <c r="ETY8" s="3"/>
      <c r="EUA8" s="1"/>
      <c r="EUC8" s="3"/>
      <c r="EUE8" s="1"/>
      <c r="EUG8" s="3"/>
      <c r="EUI8" s="1"/>
      <c r="EUK8" s="3"/>
      <c r="EUM8" s="1"/>
      <c r="EUO8" s="3"/>
      <c r="EUQ8" s="1"/>
      <c r="EUS8" s="3"/>
      <c r="EUU8" s="1"/>
      <c r="EUW8" s="3"/>
      <c r="EUY8" s="1"/>
      <c r="EVA8" s="3"/>
      <c r="EVC8" s="1"/>
      <c r="EVE8" s="3"/>
      <c r="EVG8" s="1"/>
      <c r="EVI8" s="3"/>
      <c r="EVK8" s="1"/>
      <c r="EVM8" s="3"/>
      <c r="EVO8" s="1"/>
      <c r="EVQ8" s="3"/>
      <c r="EVS8" s="1"/>
      <c r="EVU8" s="3"/>
      <c r="EVW8" s="1"/>
      <c r="EVY8" s="3"/>
      <c r="EWA8" s="1"/>
      <c r="EWC8" s="3"/>
      <c r="EWE8" s="1"/>
      <c r="EWG8" s="3"/>
      <c r="EWI8" s="1"/>
      <c r="EWK8" s="3"/>
      <c r="EWM8" s="1"/>
      <c r="EWO8" s="3"/>
      <c r="EWQ8" s="1"/>
      <c r="EWS8" s="3"/>
      <c r="EWU8" s="1"/>
      <c r="EWW8" s="3"/>
      <c r="EWY8" s="1"/>
      <c r="EXA8" s="3"/>
      <c r="EXC8" s="1"/>
      <c r="EXE8" s="3"/>
      <c r="EXG8" s="1"/>
      <c r="EXI8" s="3"/>
      <c r="EXK8" s="1"/>
      <c r="EXM8" s="3"/>
      <c r="EXO8" s="1"/>
      <c r="EXQ8" s="3"/>
      <c r="EXS8" s="1"/>
      <c r="EXU8" s="3"/>
      <c r="EXW8" s="1"/>
      <c r="EXY8" s="3"/>
      <c r="EYA8" s="1"/>
      <c r="EYC8" s="3"/>
      <c r="EYE8" s="1"/>
      <c r="EYG8" s="3"/>
      <c r="EYI8" s="1"/>
      <c r="EYK8" s="3"/>
      <c r="EYM8" s="1"/>
      <c r="EYO8" s="3"/>
      <c r="EYQ8" s="1"/>
      <c r="EYS8" s="3"/>
      <c r="EYU8" s="1"/>
      <c r="EYW8" s="3"/>
      <c r="EYY8" s="1"/>
      <c r="EZA8" s="3"/>
      <c r="EZC8" s="1"/>
      <c r="EZE8" s="3"/>
      <c r="EZG8" s="1"/>
      <c r="EZI8" s="3"/>
      <c r="EZK8" s="1"/>
      <c r="EZM8" s="3"/>
      <c r="EZO8" s="1"/>
      <c r="EZQ8" s="3"/>
      <c r="EZS8" s="1"/>
      <c r="EZU8" s="3"/>
      <c r="EZW8" s="1"/>
      <c r="EZY8" s="3"/>
      <c r="FAA8" s="1"/>
      <c r="FAC8" s="3"/>
      <c r="FAE8" s="1"/>
      <c r="FAG8" s="3"/>
      <c r="FAI8" s="1"/>
      <c r="FAK8" s="3"/>
      <c r="FAM8" s="1"/>
      <c r="FAO8" s="3"/>
      <c r="FAQ8" s="1"/>
      <c r="FAS8" s="3"/>
      <c r="FAU8" s="1"/>
      <c r="FAW8" s="3"/>
      <c r="FAY8" s="1"/>
      <c r="FBA8" s="3"/>
      <c r="FBC8" s="1"/>
      <c r="FBE8" s="3"/>
      <c r="FBG8" s="1"/>
      <c r="FBI8" s="3"/>
      <c r="FBK8" s="1"/>
      <c r="FBM8" s="3"/>
      <c r="FBO8" s="1"/>
      <c r="FBQ8" s="3"/>
      <c r="FBS8" s="1"/>
      <c r="FBU8" s="3"/>
      <c r="FBW8" s="1"/>
      <c r="FBY8" s="3"/>
      <c r="FCA8" s="1"/>
      <c r="FCC8" s="3"/>
      <c r="FCE8" s="1"/>
      <c r="FCG8" s="3"/>
      <c r="FCI8" s="1"/>
      <c r="FCK8" s="3"/>
      <c r="FCM8" s="1"/>
      <c r="FCO8" s="3"/>
      <c r="FCQ8" s="1"/>
      <c r="FCS8" s="3"/>
      <c r="FCU8" s="1"/>
      <c r="FCW8" s="3"/>
      <c r="FCY8" s="1"/>
      <c r="FDA8" s="3"/>
      <c r="FDC8" s="1"/>
      <c r="FDE8" s="3"/>
      <c r="FDG8" s="1"/>
      <c r="FDI8" s="3"/>
      <c r="FDK8" s="1"/>
      <c r="FDM8" s="3"/>
      <c r="FDO8" s="1"/>
      <c r="FDQ8" s="3"/>
      <c r="FDS8" s="1"/>
      <c r="FDU8" s="3"/>
      <c r="FDW8" s="1"/>
      <c r="FDY8" s="3"/>
      <c r="FEA8" s="1"/>
      <c r="FEC8" s="3"/>
      <c r="FEE8" s="1"/>
      <c r="FEG8" s="3"/>
      <c r="FEI8" s="1"/>
      <c r="FEK8" s="3"/>
      <c r="FEM8" s="1"/>
      <c r="FEO8" s="3"/>
      <c r="FEQ8" s="1"/>
      <c r="FES8" s="3"/>
      <c r="FEU8" s="1"/>
      <c r="FEW8" s="3"/>
      <c r="FEY8" s="1"/>
      <c r="FFA8" s="3"/>
      <c r="FFC8" s="1"/>
      <c r="FFE8" s="3"/>
      <c r="FFG8" s="1"/>
      <c r="FFI8" s="3"/>
      <c r="FFK8" s="1"/>
      <c r="FFM8" s="3"/>
      <c r="FFO8" s="1"/>
      <c r="FFQ8" s="3"/>
      <c r="FFS8" s="1"/>
      <c r="FFU8" s="3"/>
      <c r="FFW8" s="1"/>
      <c r="FFY8" s="3"/>
      <c r="FGA8" s="1"/>
      <c r="FGC8" s="3"/>
      <c r="FGE8" s="1"/>
      <c r="FGG8" s="3"/>
      <c r="FGI8" s="1"/>
      <c r="FGK8" s="3"/>
      <c r="FGM8" s="1"/>
      <c r="FGO8" s="3"/>
      <c r="FGQ8" s="1"/>
      <c r="FGS8" s="3"/>
      <c r="FGU8" s="1"/>
      <c r="FGW8" s="3"/>
      <c r="FGY8" s="1"/>
      <c r="FHA8" s="3"/>
      <c r="FHC8" s="1"/>
      <c r="FHE8" s="3"/>
      <c r="FHG8" s="1"/>
      <c r="FHI8" s="3"/>
      <c r="FHK8" s="1"/>
      <c r="FHM8" s="3"/>
      <c r="FHO8" s="1"/>
      <c r="FHQ8" s="3"/>
      <c r="FHS8" s="1"/>
      <c r="FHU8" s="3"/>
      <c r="FHW8" s="1"/>
      <c r="FHY8" s="3"/>
      <c r="FIA8" s="1"/>
      <c r="FIC8" s="3"/>
      <c r="FIE8" s="1"/>
      <c r="FIG8" s="3"/>
      <c r="FII8" s="1"/>
      <c r="FIK8" s="3"/>
      <c r="FIM8" s="1"/>
      <c r="FIO8" s="3"/>
      <c r="FIQ8" s="1"/>
      <c r="FIS8" s="3"/>
      <c r="FIU8" s="1"/>
      <c r="FIW8" s="3"/>
      <c r="FIY8" s="1"/>
      <c r="FJA8" s="3"/>
      <c r="FJC8" s="1"/>
      <c r="FJE8" s="3"/>
      <c r="FJG8" s="1"/>
      <c r="FJI8" s="3"/>
      <c r="FJK8" s="1"/>
      <c r="FJM8" s="3"/>
      <c r="FJO8" s="1"/>
      <c r="FJQ8" s="3"/>
      <c r="FJS8" s="1"/>
      <c r="FJU8" s="3"/>
      <c r="FJW8" s="1"/>
      <c r="FJY8" s="3"/>
      <c r="FKA8" s="1"/>
      <c r="FKC8" s="3"/>
      <c r="FKE8" s="1"/>
      <c r="FKG8" s="3"/>
      <c r="FKI8" s="1"/>
      <c r="FKK8" s="3"/>
      <c r="FKM8" s="1"/>
      <c r="FKO8" s="3"/>
      <c r="FKQ8" s="1"/>
      <c r="FKS8" s="3"/>
      <c r="FKU8" s="1"/>
      <c r="FKW8" s="3"/>
      <c r="FKY8" s="1"/>
      <c r="FLA8" s="3"/>
      <c r="FLC8" s="1"/>
      <c r="FLE8" s="3"/>
      <c r="FLG8" s="1"/>
      <c r="FLI8" s="3"/>
      <c r="FLK8" s="1"/>
      <c r="FLM8" s="3"/>
      <c r="FLO8" s="1"/>
      <c r="FLQ8" s="3"/>
      <c r="FLS8" s="1"/>
      <c r="FLU8" s="3"/>
      <c r="FLW8" s="1"/>
      <c r="FLY8" s="3"/>
      <c r="FMA8" s="1"/>
      <c r="FMC8" s="3"/>
      <c r="FME8" s="1"/>
      <c r="FMG8" s="3"/>
      <c r="FMI8" s="1"/>
      <c r="FMK8" s="3"/>
      <c r="FMM8" s="1"/>
      <c r="FMO8" s="3"/>
      <c r="FMQ8" s="1"/>
      <c r="FMS8" s="3"/>
      <c r="FMU8" s="1"/>
      <c r="FMW8" s="3"/>
      <c r="FMY8" s="1"/>
      <c r="FNA8" s="3"/>
      <c r="FNC8" s="1"/>
      <c r="FNE8" s="3"/>
      <c r="FNG8" s="1"/>
      <c r="FNI8" s="3"/>
      <c r="FNK8" s="1"/>
      <c r="FNM8" s="3"/>
      <c r="FNO8" s="1"/>
      <c r="FNQ8" s="3"/>
      <c r="FNS8" s="1"/>
      <c r="FNU8" s="3"/>
      <c r="FNW8" s="1"/>
      <c r="FNY8" s="3"/>
      <c r="FOA8" s="1"/>
      <c r="FOC8" s="3"/>
      <c r="FOE8" s="1"/>
      <c r="FOG8" s="3"/>
      <c r="FOI8" s="1"/>
      <c r="FOK8" s="3"/>
      <c r="FOM8" s="1"/>
      <c r="FOO8" s="3"/>
      <c r="FOQ8" s="1"/>
      <c r="FOS8" s="3"/>
      <c r="FOU8" s="1"/>
      <c r="FOW8" s="3"/>
      <c r="FOY8" s="1"/>
      <c r="FPA8" s="3"/>
      <c r="FPC8" s="1"/>
      <c r="FPE8" s="3"/>
      <c r="FPG8" s="1"/>
      <c r="FPI8" s="3"/>
      <c r="FPK8" s="1"/>
      <c r="FPM8" s="3"/>
      <c r="FPO8" s="1"/>
      <c r="FPQ8" s="3"/>
      <c r="FPS8" s="1"/>
      <c r="FPU8" s="3"/>
      <c r="FPW8" s="1"/>
      <c r="FPY8" s="3"/>
      <c r="FQA8" s="1"/>
      <c r="FQC8" s="3"/>
      <c r="FQE8" s="1"/>
      <c r="FQG8" s="3"/>
      <c r="FQI8" s="1"/>
      <c r="FQK8" s="3"/>
      <c r="FQM8" s="1"/>
      <c r="FQO8" s="3"/>
      <c r="FQQ8" s="1"/>
      <c r="FQS8" s="3"/>
      <c r="FQU8" s="1"/>
      <c r="FQW8" s="3"/>
      <c r="FQY8" s="1"/>
      <c r="FRA8" s="3"/>
      <c r="FRC8" s="1"/>
      <c r="FRE8" s="3"/>
      <c r="FRG8" s="1"/>
      <c r="FRI8" s="3"/>
      <c r="FRK8" s="1"/>
      <c r="FRM8" s="3"/>
      <c r="FRO8" s="1"/>
      <c r="FRQ8" s="3"/>
      <c r="FRS8" s="1"/>
      <c r="FRU8" s="3"/>
      <c r="FRW8" s="1"/>
      <c r="FRY8" s="3"/>
      <c r="FSA8" s="1"/>
      <c r="FSC8" s="3"/>
      <c r="FSE8" s="1"/>
      <c r="FSG8" s="3"/>
      <c r="FSI8" s="1"/>
      <c r="FSK8" s="3"/>
      <c r="FSM8" s="1"/>
      <c r="FSO8" s="3"/>
      <c r="FSQ8" s="1"/>
      <c r="FSS8" s="3"/>
      <c r="FSU8" s="1"/>
      <c r="FSW8" s="3"/>
      <c r="FSY8" s="1"/>
      <c r="FTA8" s="3"/>
      <c r="FTC8" s="1"/>
      <c r="FTE8" s="3"/>
      <c r="FTG8" s="1"/>
      <c r="FTI8" s="3"/>
      <c r="FTK8" s="1"/>
      <c r="FTM8" s="3"/>
      <c r="FTO8" s="1"/>
      <c r="FTQ8" s="3"/>
      <c r="FTS8" s="1"/>
      <c r="FTU8" s="3"/>
      <c r="FTW8" s="1"/>
      <c r="FTY8" s="3"/>
      <c r="FUA8" s="1"/>
      <c r="FUC8" s="3"/>
      <c r="FUE8" s="1"/>
      <c r="FUG8" s="3"/>
      <c r="FUI8" s="1"/>
      <c r="FUK8" s="3"/>
      <c r="FUM8" s="1"/>
      <c r="FUO8" s="3"/>
      <c r="FUQ8" s="1"/>
      <c r="FUS8" s="3"/>
      <c r="FUU8" s="1"/>
      <c r="FUW8" s="3"/>
      <c r="FUY8" s="1"/>
      <c r="FVA8" s="3"/>
      <c r="FVC8" s="1"/>
      <c r="FVE8" s="3"/>
      <c r="FVG8" s="1"/>
      <c r="FVI8" s="3"/>
      <c r="FVK8" s="1"/>
      <c r="FVM8" s="3"/>
      <c r="FVO8" s="1"/>
      <c r="FVQ8" s="3"/>
      <c r="FVS8" s="1"/>
      <c r="FVU8" s="3"/>
      <c r="FVW8" s="1"/>
      <c r="FVY8" s="3"/>
      <c r="FWA8" s="1"/>
      <c r="FWC8" s="3"/>
      <c r="FWE8" s="1"/>
      <c r="FWG8" s="3"/>
      <c r="FWI8" s="1"/>
      <c r="FWK8" s="3"/>
      <c r="FWM8" s="1"/>
      <c r="FWO8" s="3"/>
      <c r="FWQ8" s="1"/>
      <c r="FWS8" s="3"/>
      <c r="FWU8" s="1"/>
      <c r="FWW8" s="3"/>
      <c r="FWY8" s="1"/>
      <c r="FXA8" s="3"/>
      <c r="FXC8" s="1"/>
      <c r="FXE8" s="3"/>
      <c r="FXG8" s="1"/>
      <c r="FXI8" s="3"/>
      <c r="FXK8" s="1"/>
      <c r="FXM8" s="3"/>
      <c r="FXO8" s="1"/>
      <c r="FXQ8" s="3"/>
      <c r="FXS8" s="1"/>
      <c r="FXU8" s="3"/>
      <c r="FXW8" s="1"/>
      <c r="FXY8" s="3"/>
      <c r="FYA8" s="1"/>
      <c r="FYC8" s="3"/>
      <c r="FYE8" s="1"/>
      <c r="FYG8" s="3"/>
      <c r="FYI8" s="1"/>
      <c r="FYK8" s="3"/>
      <c r="FYM8" s="1"/>
      <c r="FYO8" s="3"/>
      <c r="FYQ8" s="1"/>
      <c r="FYS8" s="3"/>
      <c r="FYU8" s="1"/>
      <c r="FYW8" s="3"/>
      <c r="FYY8" s="1"/>
      <c r="FZA8" s="3"/>
      <c r="FZC8" s="1"/>
      <c r="FZE8" s="3"/>
      <c r="FZG8" s="1"/>
      <c r="FZI8" s="3"/>
      <c r="FZK8" s="1"/>
      <c r="FZM8" s="3"/>
      <c r="FZO8" s="1"/>
      <c r="FZQ8" s="3"/>
      <c r="FZS8" s="1"/>
      <c r="FZU8" s="3"/>
      <c r="FZW8" s="1"/>
      <c r="FZY8" s="3"/>
      <c r="GAA8" s="1"/>
      <c r="GAC8" s="3"/>
      <c r="GAE8" s="1"/>
      <c r="GAG8" s="3"/>
      <c r="GAI8" s="1"/>
      <c r="GAK8" s="3"/>
      <c r="GAM8" s="1"/>
      <c r="GAO8" s="3"/>
      <c r="GAQ8" s="1"/>
      <c r="GAS8" s="3"/>
      <c r="GAU8" s="1"/>
      <c r="GAW8" s="3"/>
      <c r="GAY8" s="1"/>
      <c r="GBA8" s="3"/>
      <c r="GBC8" s="1"/>
      <c r="GBE8" s="3"/>
      <c r="GBG8" s="1"/>
      <c r="GBI8" s="3"/>
      <c r="GBK8" s="1"/>
      <c r="GBM8" s="3"/>
      <c r="GBO8" s="1"/>
      <c r="GBQ8" s="3"/>
      <c r="GBS8" s="1"/>
      <c r="GBU8" s="3"/>
      <c r="GBW8" s="1"/>
      <c r="GBY8" s="3"/>
      <c r="GCA8" s="1"/>
      <c r="GCC8" s="3"/>
      <c r="GCE8" s="1"/>
      <c r="GCG8" s="3"/>
      <c r="GCI8" s="1"/>
      <c r="GCK8" s="3"/>
      <c r="GCM8" s="1"/>
      <c r="GCO8" s="3"/>
      <c r="GCQ8" s="1"/>
      <c r="GCS8" s="3"/>
      <c r="GCU8" s="1"/>
      <c r="GCW8" s="3"/>
      <c r="GCY8" s="1"/>
      <c r="GDA8" s="3"/>
      <c r="GDC8" s="1"/>
      <c r="GDE8" s="3"/>
      <c r="GDG8" s="1"/>
      <c r="GDI8" s="3"/>
      <c r="GDK8" s="1"/>
      <c r="GDM8" s="3"/>
      <c r="GDO8" s="1"/>
      <c r="GDQ8" s="3"/>
      <c r="GDS8" s="1"/>
      <c r="GDU8" s="3"/>
      <c r="GDW8" s="1"/>
      <c r="GDY8" s="3"/>
      <c r="GEA8" s="1"/>
      <c r="GEC8" s="3"/>
      <c r="GEE8" s="1"/>
      <c r="GEG8" s="3"/>
      <c r="GEI8" s="1"/>
      <c r="GEK8" s="3"/>
      <c r="GEM8" s="1"/>
      <c r="GEO8" s="3"/>
      <c r="GEQ8" s="1"/>
      <c r="GES8" s="3"/>
      <c r="GEU8" s="1"/>
      <c r="GEW8" s="3"/>
      <c r="GEY8" s="1"/>
      <c r="GFA8" s="3"/>
      <c r="GFC8" s="1"/>
      <c r="GFE8" s="3"/>
      <c r="GFG8" s="1"/>
      <c r="GFI8" s="3"/>
      <c r="GFK8" s="1"/>
      <c r="GFM8" s="3"/>
      <c r="GFO8" s="1"/>
      <c r="GFQ8" s="3"/>
      <c r="GFS8" s="1"/>
      <c r="GFU8" s="3"/>
      <c r="GFW8" s="1"/>
      <c r="GFY8" s="3"/>
      <c r="GGA8" s="1"/>
      <c r="GGC8" s="3"/>
      <c r="GGE8" s="1"/>
      <c r="GGG8" s="3"/>
      <c r="GGI8" s="1"/>
      <c r="GGK8" s="3"/>
      <c r="GGM8" s="1"/>
      <c r="GGO8" s="3"/>
      <c r="GGQ8" s="1"/>
      <c r="GGS8" s="3"/>
      <c r="GGU8" s="1"/>
      <c r="GGW8" s="3"/>
      <c r="GGY8" s="1"/>
      <c r="GHA8" s="3"/>
      <c r="GHC8" s="1"/>
      <c r="GHE8" s="3"/>
      <c r="GHG8" s="1"/>
      <c r="GHI8" s="3"/>
      <c r="GHK8" s="1"/>
      <c r="GHM8" s="3"/>
      <c r="GHO8" s="1"/>
      <c r="GHQ8" s="3"/>
      <c r="GHS8" s="1"/>
      <c r="GHU8" s="3"/>
      <c r="GHW8" s="1"/>
      <c r="GHY8" s="3"/>
      <c r="GIA8" s="1"/>
      <c r="GIC8" s="3"/>
      <c r="GIE8" s="1"/>
      <c r="GIG8" s="3"/>
      <c r="GII8" s="1"/>
      <c r="GIK8" s="3"/>
      <c r="GIM8" s="1"/>
      <c r="GIO8" s="3"/>
      <c r="GIQ8" s="1"/>
      <c r="GIS8" s="3"/>
      <c r="GIU8" s="1"/>
      <c r="GIW8" s="3"/>
      <c r="GIY8" s="1"/>
      <c r="GJA8" s="3"/>
      <c r="GJC8" s="1"/>
      <c r="GJE8" s="3"/>
      <c r="GJG8" s="1"/>
      <c r="GJI8" s="3"/>
      <c r="GJK8" s="1"/>
      <c r="GJM8" s="3"/>
      <c r="GJO8" s="1"/>
      <c r="GJQ8" s="3"/>
      <c r="GJS8" s="1"/>
      <c r="GJU8" s="3"/>
      <c r="GJW8" s="1"/>
      <c r="GJY8" s="3"/>
      <c r="GKA8" s="1"/>
      <c r="GKC8" s="3"/>
      <c r="GKE8" s="1"/>
      <c r="GKG8" s="3"/>
      <c r="GKI8" s="1"/>
      <c r="GKK8" s="3"/>
      <c r="GKM8" s="1"/>
      <c r="GKO8" s="3"/>
      <c r="GKQ8" s="1"/>
      <c r="GKS8" s="3"/>
      <c r="GKU8" s="1"/>
      <c r="GKW8" s="3"/>
      <c r="GKY8" s="1"/>
      <c r="GLA8" s="3"/>
      <c r="GLC8" s="1"/>
      <c r="GLE8" s="3"/>
      <c r="GLG8" s="1"/>
      <c r="GLI8" s="3"/>
      <c r="GLK8" s="1"/>
      <c r="GLM8" s="3"/>
      <c r="GLO8" s="1"/>
      <c r="GLQ8" s="3"/>
      <c r="GLS8" s="1"/>
      <c r="GLU8" s="3"/>
      <c r="GLW8" s="1"/>
      <c r="GLY8" s="3"/>
      <c r="GMA8" s="1"/>
      <c r="GMC8" s="3"/>
      <c r="GME8" s="1"/>
      <c r="GMG8" s="3"/>
      <c r="GMI8" s="1"/>
      <c r="GMK8" s="3"/>
      <c r="GMM8" s="1"/>
      <c r="GMO8" s="3"/>
      <c r="GMQ8" s="1"/>
      <c r="GMS8" s="3"/>
      <c r="GMU8" s="1"/>
      <c r="GMW8" s="3"/>
      <c r="GMY8" s="1"/>
      <c r="GNA8" s="3"/>
      <c r="GNC8" s="1"/>
      <c r="GNE8" s="3"/>
      <c r="GNG8" s="1"/>
      <c r="GNI8" s="3"/>
      <c r="GNK8" s="1"/>
      <c r="GNM8" s="3"/>
      <c r="GNO8" s="1"/>
      <c r="GNQ8" s="3"/>
      <c r="GNS8" s="1"/>
      <c r="GNU8" s="3"/>
      <c r="GNW8" s="1"/>
      <c r="GNY8" s="3"/>
      <c r="GOA8" s="1"/>
      <c r="GOC8" s="3"/>
      <c r="GOE8" s="1"/>
      <c r="GOG8" s="3"/>
      <c r="GOI8" s="1"/>
      <c r="GOK8" s="3"/>
      <c r="GOM8" s="1"/>
      <c r="GOO8" s="3"/>
      <c r="GOQ8" s="1"/>
      <c r="GOS8" s="3"/>
      <c r="GOU8" s="1"/>
      <c r="GOW8" s="3"/>
      <c r="GOY8" s="1"/>
      <c r="GPA8" s="3"/>
      <c r="GPC8" s="1"/>
      <c r="GPE8" s="3"/>
      <c r="GPG8" s="1"/>
      <c r="GPI8" s="3"/>
      <c r="GPK8" s="1"/>
      <c r="GPM8" s="3"/>
      <c r="GPO8" s="1"/>
      <c r="GPQ8" s="3"/>
      <c r="GPS8" s="1"/>
      <c r="GPU8" s="3"/>
      <c r="GPW8" s="1"/>
      <c r="GPY8" s="3"/>
      <c r="GQA8" s="1"/>
      <c r="GQC8" s="3"/>
      <c r="GQE8" s="1"/>
      <c r="GQG8" s="3"/>
      <c r="GQI8" s="1"/>
      <c r="GQK8" s="3"/>
      <c r="GQM8" s="1"/>
      <c r="GQO8" s="3"/>
      <c r="GQQ8" s="1"/>
      <c r="GQS8" s="3"/>
      <c r="GQU8" s="1"/>
      <c r="GQW8" s="3"/>
      <c r="GQY8" s="1"/>
      <c r="GRA8" s="3"/>
      <c r="GRC8" s="1"/>
      <c r="GRE8" s="3"/>
      <c r="GRG8" s="1"/>
      <c r="GRI8" s="3"/>
      <c r="GRK8" s="1"/>
      <c r="GRM8" s="3"/>
      <c r="GRO8" s="1"/>
      <c r="GRQ8" s="3"/>
      <c r="GRS8" s="1"/>
      <c r="GRU8" s="3"/>
      <c r="GRW8" s="1"/>
      <c r="GRY8" s="3"/>
      <c r="GSA8" s="1"/>
      <c r="GSC8" s="3"/>
      <c r="GSE8" s="1"/>
      <c r="GSG8" s="3"/>
      <c r="GSI8" s="1"/>
      <c r="GSK8" s="3"/>
      <c r="GSM8" s="1"/>
      <c r="GSO8" s="3"/>
      <c r="GSQ8" s="1"/>
      <c r="GSS8" s="3"/>
      <c r="GSU8" s="1"/>
      <c r="GSW8" s="3"/>
      <c r="GSY8" s="1"/>
      <c r="GTA8" s="3"/>
      <c r="GTC8" s="1"/>
      <c r="GTE8" s="3"/>
      <c r="GTG8" s="1"/>
      <c r="GTI8" s="3"/>
      <c r="GTK8" s="1"/>
      <c r="GTM8" s="3"/>
      <c r="GTO8" s="1"/>
      <c r="GTQ8" s="3"/>
      <c r="GTS8" s="1"/>
      <c r="GTU8" s="3"/>
      <c r="GTW8" s="1"/>
      <c r="GTY8" s="3"/>
      <c r="GUA8" s="1"/>
      <c r="GUC8" s="3"/>
      <c r="GUE8" s="1"/>
      <c r="GUG8" s="3"/>
      <c r="GUI8" s="1"/>
      <c r="GUK8" s="3"/>
      <c r="GUM8" s="1"/>
      <c r="GUO8" s="3"/>
      <c r="GUQ8" s="1"/>
      <c r="GUS8" s="3"/>
      <c r="GUU8" s="1"/>
      <c r="GUW8" s="3"/>
      <c r="GUY8" s="1"/>
      <c r="GVA8" s="3"/>
      <c r="GVC8" s="1"/>
      <c r="GVE8" s="3"/>
      <c r="GVG8" s="1"/>
      <c r="GVI8" s="3"/>
      <c r="GVK8" s="1"/>
      <c r="GVM8" s="3"/>
      <c r="GVO8" s="1"/>
      <c r="GVQ8" s="3"/>
      <c r="GVS8" s="1"/>
      <c r="GVU8" s="3"/>
      <c r="GVW8" s="1"/>
      <c r="GVY8" s="3"/>
      <c r="GWA8" s="1"/>
      <c r="GWC8" s="3"/>
      <c r="GWE8" s="1"/>
      <c r="GWG8" s="3"/>
      <c r="GWI8" s="1"/>
      <c r="GWK8" s="3"/>
      <c r="GWM8" s="1"/>
      <c r="GWO8" s="3"/>
      <c r="GWQ8" s="1"/>
      <c r="GWS8" s="3"/>
      <c r="GWU8" s="1"/>
      <c r="GWW8" s="3"/>
      <c r="GWY8" s="1"/>
      <c r="GXA8" s="3"/>
      <c r="GXC8" s="1"/>
      <c r="GXE8" s="3"/>
      <c r="GXG8" s="1"/>
      <c r="GXI8" s="3"/>
      <c r="GXK8" s="1"/>
      <c r="GXM8" s="3"/>
      <c r="GXO8" s="1"/>
      <c r="GXQ8" s="3"/>
      <c r="GXS8" s="1"/>
      <c r="GXU8" s="3"/>
      <c r="GXW8" s="1"/>
      <c r="GXY8" s="3"/>
      <c r="GYA8" s="1"/>
      <c r="GYC8" s="3"/>
      <c r="GYE8" s="1"/>
      <c r="GYG8" s="3"/>
      <c r="GYI8" s="1"/>
      <c r="GYK8" s="3"/>
      <c r="GYM8" s="1"/>
      <c r="GYO8" s="3"/>
      <c r="GYQ8" s="1"/>
      <c r="GYS8" s="3"/>
      <c r="GYU8" s="1"/>
      <c r="GYW8" s="3"/>
      <c r="GYY8" s="1"/>
      <c r="GZA8" s="3"/>
      <c r="GZC8" s="1"/>
      <c r="GZE8" s="3"/>
      <c r="GZG8" s="1"/>
      <c r="GZI8" s="3"/>
      <c r="GZK8" s="1"/>
      <c r="GZM8" s="3"/>
      <c r="GZO8" s="1"/>
      <c r="GZQ8" s="3"/>
      <c r="GZS8" s="1"/>
      <c r="GZU8" s="3"/>
      <c r="GZW8" s="1"/>
      <c r="GZY8" s="3"/>
      <c r="HAA8" s="1"/>
      <c r="HAC8" s="3"/>
      <c r="HAE8" s="1"/>
      <c r="HAG8" s="3"/>
      <c r="HAI8" s="1"/>
      <c r="HAK8" s="3"/>
      <c r="HAM8" s="1"/>
      <c r="HAO8" s="3"/>
      <c r="HAQ8" s="1"/>
      <c r="HAS8" s="3"/>
      <c r="HAU8" s="1"/>
      <c r="HAW8" s="3"/>
      <c r="HAY8" s="1"/>
      <c r="HBA8" s="3"/>
      <c r="HBC8" s="1"/>
      <c r="HBE8" s="3"/>
      <c r="HBG8" s="1"/>
      <c r="HBI8" s="3"/>
      <c r="HBK8" s="1"/>
      <c r="HBM8" s="3"/>
      <c r="HBO8" s="1"/>
      <c r="HBQ8" s="3"/>
      <c r="HBS8" s="1"/>
      <c r="HBU8" s="3"/>
      <c r="HBW8" s="1"/>
      <c r="HBY8" s="3"/>
      <c r="HCA8" s="1"/>
      <c r="HCC8" s="3"/>
      <c r="HCE8" s="1"/>
      <c r="HCG8" s="3"/>
      <c r="HCI8" s="1"/>
      <c r="HCK8" s="3"/>
      <c r="HCM8" s="1"/>
      <c r="HCO8" s="3"/>
      <c r="HCQ8" s="1"/>
      <c r="HCS8" s="3"/>
      <c r="HCU8" s="1"/>
      <c r="HCW8" s="3"/>
      <c r="HCY8" s="1"/>
      <c r="HDA8" s="3"/>
      <c r="HDC8" s="1"/>
      <c r="HDE8" s="3"/>
      <c r="HDG8" s="1"/>
      <c r="HDI8" s="3"/>
      <c r="HDK8" s="1"/>
      <c r="HDM8" s="3"/>
      <c r="HDO8" s="1"/>
      <c r="HDQ8" s="3"/>
      <c r="HDS8" s="1"/>
      <c r="HDU8" s="3"/>
      <c r="HDW8" s="1"/>
      <c r="HDY8" s="3"/>
      <c r="HEA8" s="1"/>
      <c r="HEC8" s="3"/>
      <c r="HEE8" s="1"/>
      <c r="HEG8" s="3"/>
      <c r="HEI8" s="1"/>
      <c r="HEK8" s="3"/>
      <c r="HEM8" s="1"/>
      <c r="HEO8" s="3"/>
      <c r="HEQ8" s="1"/>
      <c r="HES8" s="3"/>
      <c r="HEU8" s="1"/>
      <c r="HEW8" s="3"/>
      <c r="HEY8" s="1"/>
      <c r="HFA8" s="3"/>
      <c r="HFC8" s="1"/>
      <c r="HFE8" s="3"/>
      <c r="HFG8" s="1"/>
      <c r="HFI8" s="3"/>
      <c r="HFK8" s="1"/>
      <c r="HFM8" s="3"/>
      <c r="HFO8" s="1"/>
      <c r="HFQ8" s="3"/>
      <c r="HFS8" s="1"/>
      <c r="HFU8" s="3"/>
      <c r="HFW8" s="1"/>
      <c r="HFY8" s="3"/>
      <c r="HGA8" s="1"/>
      <c r="HGC8" s="3"/>
      <c r="HGE8" s="1"/>
      <c r="HGG8" s="3"/>
      <c r="HGI8" s="1"/>
      <c r="HGK8" s="3"/>
      <c r="HGM8" s="1"/>
      <c r="HGO8" s="3"/>
      <c r="HGQ8" s="1"/>
      <c r="HGS8" s="3"/>
      <c r="HGU8" s="1"/>
      <c r="HGW8" s="3"/>
      <c r="HGY8" s="1"/>
      <c r="HHA8" s="3"/>
      <c r="HHC8" s="1"/>
      <c r="HHE8" s="3"/>
      <c r="HHG8" s="1"/>
      <c r="HHI8" s="3"/>
      <c r="HHK8" s="1"/>
      <c r="HHM8" s="3"/>
      <c r="HHO8" s="1"/>
      <c r="HHQ8" s="3"/>
      <c r="HHS8" s="1"/>
      <c r="HHU8" s="3"/>
      <c r="HHW8" s="1"/>
      <c r="HHY8" s="3"/>
      <c r="HIA8" s="1"/>
      <c r="HIC8" s="3"/>
      <c r="HIE8" s="1"/>
      <c r="HIG8" s="3"/>
      <c r="HII8" s="1"/>
      <c r="HIK8" s="3"/>
      <c r="HIM8" s="1"/>
      <c r="HIO8" s="3"/>
      <c r="HIQ8" s="1"/>
      <c r="HIS8" s="3"/>
      <c r="HIU8" s="1"/>
      <c r="HIW8" s="3"/>
      <c r="HIY8" s="1"/>
      <c r="HJA8" s="3"/>
      <c r="HJC8" s="1"/>
      <c r="HJE8" s="3"/>
      <c r="HJG8" s="1"/>
      <c r="HJI8" s="3"/>
      <c r="HJK8" s="1"/>
      <c r="HJM8" s="3"/>
      <c r="HJO8" s="1"/>
      <c r="HJQ8" s="3"/>
      <c r="HJS8" s="1"/>
      <c r="HJU8" s="3"/>
      <c r="HJW8" s="1"/>
      <c r="HJY8" s="3"/>
      <c r="HKA8" s="1"/>
      <c r="HKC8" s="3"/>
      <c r="HKE8" s="1"/>
      <c r="HKG8" s="3"/>
      <c r="HKI8" s="1"/>
      <c r="HKK8" s="3"/>
      <c r="HKM8" s="1"/>
      <c r="HKO8" s="3"/>
      <c r="HKQ8" s="1"/>
      <c r="HKS8" s="3"/>
      <c r="HKU8" s="1"/>
      <c r="HKW8" s="3"/>
      <c r="HKY8" s="1"/>
      <c r="HLA8" s="3"/>
      <c r="HLC8" s="1"/>
      <c r="HLE8" s="3"/>
      <c r="HLG8" s="1"/>
      <c r="HLI8" s="3"/>
      <c r="HLK8" s="1"/>
      <c r="HLM8" s="3"/>
      <c r="HLO8" s="1"/>
      <c r="HLQ8" s="3"/>
      <c r="HLS8" s="1"/>
      <c r="HLU8" s="3"/>
      <c r="HLW8" s="1"/>
      <c r="HLY8" s="3"/>
      <c r="HMA8" s="1"/>
      <c r="HMC8" s="3"/>
      <c r="HME8" s="1"/>
      <c r="HMG8" s="3"/>
      <c r="HMI8" s="1"/>
      <c r="HMK8" s="3"/>
      <c r="HMM8" s="1"/>
      <c r="HMO8" s="3"/>
      <c r="HMQ8" s="1"/>
      <c r="HMS8" s="3"/>
      <c r="HMU8" s="1"/>
      <c r="HMW8" s="3"/>
      <c r="HMY8" s="1"/>
      <c r="HNA8" s="3"/>
      <c r="HNC8" s="1"/>
      <c r="HNE8" s="3"/>
      <c r="HNG8" s="1"/>
      <c r="HNI8" s="3"/>
      <c r="HNK8" s="1"/>
      <c r="HNM8" s="3"/>
      <c r="HNO8" s="1"/>
      <c r="HNQ8" s="3"/>
      <c r="HNS8" s="1"/>
      <c r="HNU8" s="3"/>
      <c r="HNW8" s="1"/>
      <c r="HNY8" s="3"/>
      <c r="HOA8" s="1"/>
      <c r="HOC8" s="3"/>
      <c r="HOE8" s="1"/>
      <c r="HOG8" s="3"/>
      <c r="HOI8" s="1"/>
      <c r="HOK8" s="3"/>
      <c r="HOM8" s="1"/>
      <c r="HOO8" s="3"/>
      <c r="HOQ8" s="1"/>
      <c r="HOS8" s="3"/>
      <c r="HOU8" s="1"/>
      <c r="HOW8" s="3"/>
      <c r="HOY8" s="1"/>
      <c r="HPA8" s="3"/>
      <c r="HPC8" s="1"/>
      <c r="HPE8" s="3"/>
      <c r="HPG8" s="1"/>
      <c r="HPI8" s="3"/>
      <c r="HPK8" s="1"/>
      <c r="HPM8" s="3"/>
      <c r="HPO8" s="1"/>
      <c r="HPQ8" s="3"/>
      <c r="HPS8" s="1"/>
      <c r="HPU8" s="3"/>
      <c r="HPW8" s="1"/>
      <c r="HPY8" s="3"/>
      <c r="HQA8" s="1"/>
      <c r="HQC8" s="3"/>
      <c r="HQE8" s="1"/>
      <c r="HQG8" s="3"/>
      <c r="HQI8" s="1"/>
      <c r="HQK8" s="3"/>
      <c r="HQM8" s="1"/>
      <c r="HQO8" s="3"/>
      <c r="HQQ8" s="1"/>
      <c r="HQS8" s="3"/>
      <c r="HQU8" s="1"/>
      <c r="HQW8" s="3"/>
      <c r="HQY8" s="1"/>
      <c r="HRA8" s="3"/>
      <c r="HRC8" s="1"/>
      <c r="HRE8" s="3"/>
      <c r="HRG8" s="1"/>
      <c r="HRI8" s="3"/>
      <c r="HRK8" s="1"/>
      <c r="HRM8" s="3"/>
      <c r="HRO8" s="1"/>
      <c r="HRQ8" s="3"/>
      <c r="HRS8" s="1"/>
      <c r="HRU8" s="3"/>
      <c r="HRW8" s="1"/>
      <c r="HRY8" s="3"/>
      <c r="HSA8" s="1"/>
      <c r="HSC8" s="3"/>
      <c r="HSE8" s="1"/>
      <c r="HSG8" s="3"/>
      <c r="HSI8" s="1"/>
      <c r="HSK8" s="3"/>
      <c r="HSM8" s="1"/>
      <c r="HSO8" s="3"/>
      <c r="HSQ8" s="1"/>
      <c r="HSS8" s="3"/>
      <c r="HSU8" s="1"/>
      <c r="HSW8" s="3"/>
      <c r="HSY8" s="1"/>
      <c r="HTA8" s="3"/>
      <c r="HTC8" s="1"/>
      <c r="HTE8" s="3"/>
      <c r="HTG8" s="1"/>
      <c r="HTI8" s="3"/>
      <c r="HTK8" s="1"/>
      <c r="HTM8" s="3"/>
      <c r="HTO8" s="1"/>
      <c r="HTQ8" s="3"/>
      <c r="HTS8" s="1"/>
      <c r="HTU8" s="3"/>
      <c r="HTW8" s="1"/>
      <c r="HTY8" s="3"/>
      <c r="HUA8" s="1"/>
      <c r="HUC8" s="3"/>
      <c r="HUE8" s="1"/>
      <c r="HUG8" s="3"/>
      <c r="HUI8" s="1"/>
      <c r="HUK8" s="3"/>
      <c r="HUM8" s="1"/>
      <c r="HUO8" s="3"/>
      <c r="HUQ8" s="1"/>
      <c r="HUS8" s="3"/>
      <c r="HUU8" s="1"/>
      <c r="HUW8" s="3"/>
      <c r="HUY8" s="1"/>
      <c r="HVA8" s="3"/>
      <c r="HVC8" s="1"/>
      <c r="HVE8" s="3"/>
      <c r="HVG8" s="1"/>
      <c r="HVI8" s="3"/>
      <c r="HVK8" s="1"/>
      <c r="HVM8" s="3"/>
      <c r="HVO8" s="1"/>
      <c r="HVQ8" s="3"/>
      <c r="HVS8" s="1"/>
      <c r="HVU8" s="3"/>
      <c r="HVW8" s="1"/>
      <c r="HVY8" s="3"/>
      <c r="HWA8" s="1"/>
      <c r="HWC8" s="3"/>
      <c r="HWE8" s="1"/>
      <c r="HWG8" s="3"/>
      <c r="HWI8" s="1"/>
      <c r="HWK8" s="3"/>
      <c r="HWM8" s="1"/>
      <c r="HWO8" s="3"/>
      <c r="HWQ8" s="1"/>
      <c r="HWS8" s="3"/>
      <c r="HWU8" s="1"/>
      <c r="HWW8" s="3"/>
      <c r="HWY8" s="1"/>
      <c r="HXA8" s="3"/>
      <c r="HXC8" s="1"/>
      <c r="HXE8" s="3"/>
      <c r="HXG8" s="1"/>
      <c r="HXI8" s="3"/>
      <c r="HXK8" s="1"/>
      <c r="HXM8" s="3"/>
      <c r="HXO8" s="1"/>
      <c r="HXQ8" s="3"/>
      <c r="HXS8" s="1"/>
      <c r="HXU8" s="3"/>
      <c r="HXW8" s="1"/>
      <c r="HXY8" s="3"/>
      <c r="HYA8" s="1"/>
      <c r="HYC8" s="3"/>
      <c r="HYE8" s="1"/>
      <c r="HYG8" s="3"/>
      <c r="HYI8" s="1"/>
      <c r="HYK8" s="3"/>
      <c r="HYM8" s="1"/>
      <c r="HYO8" s="3"/>
      <c r="HYQ8" s="1"/>
      <c r="HYS8" s="3"/>
      <c r="HYU8" s="1"/>
      <c r="HYW8" s="3"/>
      <c r="HYY8" s="1"/>
      <c r="HZA8" s="3"/>
      <c r="HZC8" s="1"/>
      <c r="HZE8" s="3"/>
      <c r="HZG8" s="1"/>
      <c r="HZI8" s="3"/>
      <c r="HZK8" s="1"/>
      <c r="HZM8" s="3"/>
      <c r="HZO8" s="1"/>
      <c r="HZQ8" s="3"/>
      <c r="HZS8" s="1"/>
      <c r="HZU8" s="3"/>
      <c r="HZW8" s="1"/>
      <c r="HZY8" s="3"/>
      <c r="IAA8" s="1"/>
      <c r="IAC8" s="3"/>
      <c r="IAE8" s="1"/>
      <c r="IAG8" s="3"/>
      <c r="IAI8" s="1"/>
      <c r="IAK8" s="3"/>
      <c r="IAM8" s="1"/>
      <c r="IAO8" s="3"/>
      <c r="IAQ8" s="1"/>
      <c r="IAS8" s="3"/>
      <c r="IAU8" s="1"/>
      <c r="IAW8" s="3"/>
      <c r="IAY8" s="1"/>
      <c r="IBA8" s="3"/>
      <c r="IBC8" s="1"/>
      <c r="IBE8" s="3"/>
      <c r="IBG8" s="1"/>
      <c r="IBI8" s="3"/>
      <c r="IBK8" s="1"/>
      <c r="IBM8" s="3"/>
      <c r="IBO8" s="1"/>
      <c r="IBQ8" s="3"/>
      <c r="IBS8" s="1"/>
      <c r="IBU8" s="3"/>
      <c r="IBW8" s="1"/>
      <c r="IBY8" s="3"/>
      <c r="ICA8" s="1"/>
      <c r="ICC8" s="3"/>
      <c r="ICE8" s="1"/>
      <c r="ICG8" s="3"/>
      <c r="ICI8" s="1"/>
      <c r="ICK8" s="3"/>
      <c r="ICM8" s="1"/>
      <c r="ICO8" s="3"/>
      <c r="ICQ8" s="1"/>
      <c r="ICS8" s="3"/>
      <c r="ICU8" s="1"/>
      <c r="ICW8" s="3"/>
      <c r="ICY8" s="1"/>
      <c r="IDA8" s="3"/>
      <c r="IDC8" s="1"/>
      <c r="IDE8" s="3"/>
      <c r="IDG8" s="1"/>
      <c r="IDI8" s="3"/>
      <c r="IDK8" s="1"/>
      <c r="IDM8" s="3"/>
      <c r="IDO8" s="1"/>
      <c r="IDQ8" s="3"/>
      <c r="IDS8" s="1"/>
      <c r="IDU8" s="3"/>
      <c r="IDW8" s="1"/>
      <c r="IDY8" s="3"/>
      <c r="IEA8" s="1"/>
      <c r="IEC8" s="3"/>
      <c r="IEE8" s="1"/>
      <c r="IEG8" s="3"/>
      <c r="IEI8" s="1"/>
      <c r="IEK8" s="3"/>
      <c r="IEM8" s="1"/>
      <c r="IEO8" s="3"/>
      <c r="IEQ8" s="1"/>
      <c r="IES8" s="3"/>
      <c r="IEU8" s="1"/>
      <c r="IEW8" s="3"/>
      <c r="IEY8" s="1"/>
      <c r="IFA8" s="3"/>
      <c r="IFC8" s="1"/>
      <c r="IFE8" s="3"/>
      <c r="IFG8" s="1"/>
      <c r="IFI8" s="3"/>
      <c r="IFK8" s="1"/>
      <c r="IFM8" s="3"/>
      <c r="IFO8" s="1"/>
      <c r="IFQ8" s="3"/>
      <c r="IFS8" s="1"/>
      <c r="IFU8" s="3"/>
      <c r="IFW8" s="1"/>
      <c r="IFY8" s="3"/>
      <c r="IGA8" s="1"/>
      <c r="IGC8" s="3"/>
      <c r="IGE8" s="1"/>
      <c r="IGG8" s="3"/>
      <c r="IGI8" s="1"/>
      <c r="IGK8" s="3"/>
      <c r="IGM8" s="1"/>
      <c r="IGO8" s="3"/>
      <c r="IGQ8" s="1"/>
      <c r="IGS8" s="3"/>
      <c r="IGU8" s="1"/>
      <c r="IGW8" s="3"/>
      <c r="IGY8" s="1"/>
      <c r="IHA8" s="3"/>
      <c r="IHC8" s="1"/>
      <c r="IHE8" s="3"/>
      <c r="IHG8" s="1"/>
      <c r="IHI8" s="3"/>
      <c r="IHK8" s="1"/>
      <c r="IHM8" s="3"/>
      <c r="IHO8" s="1"/>
      <c r="IHQ8" s="3"/>
      <c r="IHS8" s="1"/>
      <c r="IHU8" s="3"/>
      <c r="IHW8" s="1"/>
      <c r="IHY8" s="3"/>
      <c r="IIA8" s="1"/>
      <c r="IIC8" s="3"/>
      <c r="IIE8" s="1"/>
      <c r="IIG8" s="3"/>
      <c r="III8" s="1"/>
      <c r="IIK8" s="3"/>
      <c r="IIM8" s="1"/>
      <c r="IIO8" s="3"/>
      <c r="IIQ8" s="1"/>
      <c r="IIS8" s="3"/>
      <c r="IIU8" s="1"/>
      <c r="IIW8" s="3"/>
      <c r="IIY8" s="1"/>
      <c r="IJA8" s="3"/>
      <c r="IJC8" s="1"/>
      <c r="IJE8" s="3"/>
      <c r="IJG8" s="1"/>
      <c r="IJI8" s="3"/>
      <c r="IJK8" s="1"/>
      <c r="IJM8" s="3"/>
      <c r="IJO8" s="1"/>
      <c r="IJQ8" s="3"/>
      <c r="IJS8" s="1"/>
      <c r="IJU8" s="3"/>
      <c r="IJW8" s="1"/>
      <c r="IJY8" s="3"/>
      <c r="IKA8" s="1"/>
      <c r="IKC8" s="3"/>
      <c r="IKE8" s="1"/>
      <c r="IKG8" s="3"/>
      <c r="IKI8" s="1"/>
      <c r="IKK8" s="3"/>
      <c r="IKM8" s="1"/>
      <c r="IKO8" s="3"/>
      <c r="IKQ8" s="1"/>
      <c r="IKS8" s="3"/>
      <c r="IKU8" s="1"/>
      <c r="IKW8" s="3"/>
      <c r="IKY8" s="1"/>
      <c r="ILA8" s="3"/>
      <c r="ILC8" s="1"/>
      <c r="ILE8" s="3"/>
      <c r="ILG8" s="1"/>
      <c r="ILI8" s="3"/>
      <c r="ILK8" s="1"/>
      <c r="ILM8" s="3"/>
      <c r="ILO8" s="1"/>
      <c r="ILQ8" s="3"/>
      <c r="ILS8" s="1"/>
      <c r="ILU8" s="3"/>
      <c r="ILW8" s="1"/>
      <c r="ILY8" s="3"/>
      <c r="IMA8" s="1"/>
      <c r="IMC8" s="3"/>
      <c r="IME8" s="1"/>
      <c r="IMG8" s="3"/>
      <c r="IMI8" s="1"/>
      <c r="IMK8" s="3"/>
      <c r="IMM8" s="1"/>
      <c r="IMO8" s="3"/>
      <c r="IMQ8" s="1"/>
      <c r="IMS8" s="3"/>
      <c r="IMU8" s="1"/>
      <c r="IMW8" s="3"/>
      <c r="IMY8" s="1"/>
      <c r="INA8" s="3"/>
      <c r="INC8" s="1"/>
      <c r="INE8" s="3"/>
      <c r="ING8" s="1"/>
      <c r="INI8" s="3"/>
      <c r="INK8" s="1"/>
      <c r="INM8" s="3"/>
      <c r="INO8" s="1"/>
      <c r="INQ8" s="3"/>
      <c r="INS8" s="1"/>
      <c r="INU8" s="3"/>
      <c r="INW8" s="1"/>
      <c r="INY8" s="3"/>
      <c r="IOA8" s="1"/>
      <c r="IOC8" s="3"/>
      <c r="IOE8" s="1"/>
      <c r="IOG8" s="3"/>
      <c r="IOI8" s="1"/>
      <c r="IOK8" s="3"/>
      <c r="IOM8" s="1"/>
      <c r="IOO8" s="3"/>
      <c r="IOQ8" s="1"/>
      <c r="IOS8" s="3"/>
      <c r="IOU8" s="1"/>
      <c r="IOW8" s="3"/>
      <c r="IOY8" s="1"/>
      <c r="IPA8" s="3"/>
      <c r="IPC8" s="1"/>
      <c r="IPE8" s="3"/>
      <c r="IPG8" s="1"/>
      <c r="IPI8" s="3"/>
      <c r="IPK8" s="1"/>
      <c r="IPM8" s="3"/>
      <c r="IPO8" s="1"/>
      <c r="IPQ8" s="3"/>
      <c r="IPS8" s="1"/>
      <c r="IPU8" s="3"/>
      <c r="IPW8" s="1"/>
      <c r="IPY8" s="3"/>
      <c r="IQA8" s="1"/>
      <c r="IQC8" s="3"/>
      <c r="IQE8" s="1"/>
      <c r="IQG8" s="3"/>
      <c r="IQI8" s="1"/>
      <c r="IQK8" s="3"/>
      <c r="IQM8" s="1"/>
      <c r="IQO8" s="3"/>
      <c r="IQQ8" s="1"/>
      <c r="IQS8" s="3"/>
      <c r="IQU8" s="1"/>
      <c r="IQW8" s="3"/>
      <c r="IQY8" s="1"/>
      <c r="IRA8" s="3"/>
      <c r="IRC8" s="1"/>
      <c r="IRE8" s="3"/>
      <c r="IRG8" s="1"/>
      <c r="IRI8" s="3"/>
      <c r="IRK8" s="1"/>
      <c r="IRM8" s="3"/>
      <c r="IRO8" s="1"/>
      <c r="IRQ8" s="3"/>
      <c r="IRS8" s="1"/>
      <c r="IRU8" s="3"/>
      <c r="IRW8" s="1"/>
      <c r="IRY8" s="3"/>
      <c r="ISA8" s="1"/>
      <c r="ISC8" s="3"/>
      <c r="ISE8" s="1"/>
      <c r="ISG8" s="3"/>
      <c r="ISI8" s="1"/>
      <c r="ISK8" s="3"/>
      <c r="ISM8" s="1"/>
      <c r="ISO8" s="3"/>
      <c r="ISQ8" s="1"/>
      <c r="ISS8" s="3"/>
      <c r="ISU8" s="1"/>
      <c r="ISW8" s="3"/>
      <c r="ISY8" s="1"/>
      <c r="ITA8" s="3"/>
      <c r="ITC8" s="1"/>
      <c r="ITE8" s="3"/>
      <c r="ITG8" s="1"/>
      <c r="ITI8" s="3"/>
      <c r="ITK8" s="1"/>
      <c r="ITM8" s="3"/>
      <c r="ITO8" s="1"/>
      <c r="ITQ8" s="3"/>
      <c r="ITS8" s="1"/>
      <c r="ITU8" s="3"/>
      <c r="ITW8" s="1"/>
      <c r="ITY8" s="3"/>
      <c r="IUA8" s="1"/>
      <c r="IUC8" s="3"/>
      <c r="IUE8" s="1"/>
      <c r="IUG8" s="3"/>
      <c r="IUI8" s="1"/>
      <c r="IUK8" s="3"/>
      <c r="IUM8" s="1"/>
      <c r="IUO8" s="3"/>
      <c r="IUQ8" s="1"/>
      <c r="IUS8" s="3"/>
      <c r="IUU8" s="1"/>
      <c r="IUW8" s="3"/>
      <c r="IUY8" s="1"/>
      <c r="IVA8" s="3"/>
      <c r="IVC8" s="1"/>
      <c r="IVE8" s="3"/>
      <c r="IVG8" s="1"/>
      <c r="IVI8" s="3"/>
      <c r="IVK8" s="1"/>
      <c r="IVM8" s="3"/>
      <c r="IVO8" s="1"/>
      <c r="IVQ8" s="3"/>
      <c r="IVS8" s="1"/>
      <c r="IVU8" s="3"/>
      <c r="IVW8" s="1"/>
      <c r="IVY8" s="3"/>
      <c r="IWA8" s="1"/>
      <c r="IWC8" s="3"/>
      <c r="IWE8" s="1"/>
      <c r="IWG8" s="3"/>
      <c r="IWI8" s="1"/>
      <c r="IWK8" s="3"/>
      <c r="IWM8" s="1"/>
      <c r="IWO8" s="3"/>
      <c r="IWQ8" s="1"/>
      <c r="IWS8" s="3"/>
      <c r="IWU8" s="1"/>
      <c r="IWW8" s="3"/>
      <c r="IWY8" s="1"/>
      <c r="IXA8" s="3"/>
      <c r="IXC8" s="1"/>
      <c r="IXE8" s="3"/>
      <c r="IXG8" s="1"/>
      <c r="IXI8" s="3"/>
      <c r="IXK8" s="1"/>
      <c r="IXM8" s="3"/>
      <c r="IXO8" s="1"/>
      <c r="IXQ8" s="3"/>
      <c r="IXS8" s="1"/>
      <c r="IXU8" s="3"/>
      <c r="IXW8" s="1"/>
      <c r="IXY8" s="3"/>
      <c r="IYA8" s="1"/>
      <c r="IYC8" s="3"/>
      <c r="IYE8" s="1"/>
      <c r="IYG8" s="3"/>
      <c r="IYI8" s="1"/>
      <c r="IYK8" s="3"/>
      <c r="IYM8" s="1"/>
      <c r="IYO8" s="3"/>
      <c r="IYQ8" s="1"/>
      <c r="IYS8" s="3"/>
      <c r="IYU8" s="1"/>
      <c r="IYW8" s="3"/>
      <c r="IYY8" s="1"/>
      <c r="IZA8" s="3"/>
      <c r="IZC8" s="1"/>
      <c r="IZE8" s="3"/>
      <c r="IZG8" s="1"/>
      <c r="IZI8" s="3"/>
      <c r="IZK8" s="1"/>
      <c r="IZM8" s="3"/>
      <c r="IZO8" s="1"/>
      <c r="IZQ8" s="3"/>
      <c r="IZS8" s="1"/>
      <c r="IZU8" s="3"/>
      <c r="IZW8" s="1"/>
      <c r="IZY8" s="3"/>
      <c r="JAA8" s="1"/>
      <c r="JAC8" s="3"/>
      <c r="JAE8" s="1"/>
      <c r="JAG8" s="3"/>
      <c r="JAI8" s="1"/>
      <c r="JAK8" s="3"/>
      <c r="JAM8" s="1"/>
      <c r="JAO8" s="3"/>
      <c r="JAQ8" s="1"/>
      <c r="JAS8" s="3"/>
      <c r="JAU8" s="1"/>
      <c r="JAW8" s="3"/>
      <c r="JAY8" s="1"/>
      <c r="JBA8" s="3"/>
      <c r="JBC8" s="1"/>
      <c r="JBE8" s="3"/>
      <c r="JBG8" s="1"/>
      <c r="JBI8" s="3"/>
      <c r="JBK8" s="1"/>
      <c r="JBM8" s="3"/>
      <c r="JBO8" s="1"/>
      <c r="JBQ8" s="3"/>
      <c r="JBS8" s="1"/>
      <c r="JBU8" s="3"/>
      <c r="JBW8" s="1"/>
      <c r="JBY8" s="3"/>
      <c r="JCA8" s="1"/>
      <c r="JCC8" s="3"/>
      <c r="JCE8" s="1"/>
      <c r="JCG8" s="3"/>
      <c r="JCI8" s="1"/>
      <c r="JCK8" s="3"/>
      <c r="JCM8" s="1"/>
      <c r="JCO8" s="3"/>
      <c r="JCQ8" s="1"/>
      <c r="JCS8" s="3"/>
      <c r="JCU8" s="1"/>
      <c r="JCW8" s="3"/>
      <c r="JCY8" s="1"/>
      <c r="JDA8" s="3"/>
      <c r="JDC8" s="1"/>
      <c r="JDE8" s="3"/>
      <c r="JDG8" s="1"/>
      <c r="JDI8" s="3"/>
      <c r="JDK8" s="1"/>
      <c r="JDM8" s="3"/>
      <c r="JDO8" s="1"/>
      <c r="JDQ8" s="3"/>
      <c r="JDS8" s="1"/>
      <c r="JDU8" s="3"/>
      <c r="JDW8" s="1"/>
      <c r="JDY8" s="3"/>
      <c r="JEA8" s="1"/>
      <c r="JEC8" s="3"/>
      <c r="JEE8" s="1"/>
      <c r="JEG8" s="3"/>
      <c r="JEI8" s="1"/>
      <c r="JEK8" s="3"/>
      <c r="JEM8" s="1"/>
      <c r="JEO8" s="3"/>
      <c r="JEQ8" s="1"/>
      <c r="JES8" s="3"/>
      <c r="JEU8" s="1"/>
      <c r="JEW8" s="3"/>
      <c r="JEY8" s="1"/>
      <c r="JFA8" s="3"/>
      <c r="JFC8" s="1"/>
      <c r="JFE8" s="3"/>
      <c r="JFG8" s="1"/>
      <c r="JFI8" s="3"/>
      <c r="JFK8" s="1"/>
      <c r="JFM8" s="3"/>
      <c r="JFO8" s="1"/>
      <c r="JFQ8" s="3"/>
      <c r="JFS8" s="1"/>
      <c r="JFU8" s="3"/>
      <c r="JFW8" s="1"/>
      <c r="JFY8" s="3"/>
      <c r="JGA8" s="1"/>
      <c r="JGC8" s="3"/>
      <c r="JGE8" s="1"/>
      <c r="JGG8" s="3"/>
      <c r="JGI8" s="1"/>
      <c r="JGK8" s="3"/>
      <c r="JGM8" s="1"/>
      <c r="JGO8" s="3"/>
      <c r="JGQ8" s="1"/>
      <c r="JGS8" s="3"/>
      <c r="JGU8" s="1"/>
      <c r="JGW8" s="3"/>
      <c r="JGY8" s="1"/>
      <c r="JHA8" s="3"/>
      <c r="JHC8" s="1"/>
      <c r="JHE8" s="3"/>
      <c r="JHG8" s="1"/>
      <c r="JHI8" s="3"/>
      <c r="JHK8" s="1"/>
      <c r="JHM8" s="3"/>
      <c r="JHO8" s="1"/>
      <c r="JHQ8" s="3"/>
      <c r="JHS8" s="1"/>
      <c r="JHU8" s="3"/>
      <c r="JHW8" s="1"/>
      <c r="JHY8" s="3"/>
      <c r="JIA8" s="1"/>
      <c r="JIC8" s="3"/>
      <c r="JIE8" s="1"/>
      <c r="JIG8" s="3"/>
      <c r="JII8" s="1"/>
      <c r="JIK8" s="3"/>
      <c r="JIM8" s="1"/>
      <c r="JIO8" s="3"/>
      <c r="JIQ8" s="1"/>
      <c r="JIS8" s="3"/>
      <c r="JIU8" s="1"/>
      <c r="JIW8" s="3"/>
      <c r="JIY8" s="1"/>
      <c r="JJA8" s="3"/>
      <c r="JJC8" s="1"/>
      <c r="JJE8" s="3"/>
      <c r="JJG8" s="1"/>
      <c r="JJI8" s="3"/>
      <c r="JJK8" s="1"/>
      <c r="JJM8" s="3"/>
      <c r="JJO8" s="1"/>
      <c r="JJQ8" s="3"/>
      <c r="JJS8" s="1"/>
      <c r="JJU8" s="3"/>
      <c r="JJW8" s="1"/>
      <c r="JJY8" s="3"/>
      <c r="JKA8" s="1"/>
      <c r="JKC8" s="3"/>
      <c r="JKE8" s="1"/>
      <c r="JKG8" s="3"/>
      <c r="JKI8" s="1"/>
      <c r="JKK8" s="3"/>
      <c r="JKM8" s="1"/>
      <c r="JKO8" s="3"/>
      <c r="JKQ8" s="1"/>
      <c r="JKS8" s="3"/>
      <c r="JKU8" s="1"/>
      <c r="JKW8" s="3"/>
      <c r="JKY8" s="1"/>
      <c r="JLA8" s="3"/>
      <c r="JLC8" s="1"/>
      <c r="JLE8" s="3"/>
      <c r="JLG8" s="1"/>
      <c r="JLI8" s="3"/>
      <c r="JLK8" s="1"/>
      <c r="JLM8" s="3"/>
      <c r="JLO8" s="1"/>
      <c r="JLQ8" s="3"/>
      <c r="JLS8" s="1"/>
      <c r="JLU8" s="3"/>
      <c r="JLW8" s="1"/>
      <c r="JLY8" s="3"/>
      <c r="JMA8" s="1"/>
      <c r="JMC8" s="3"/>
      <c r="JME8" s="1"/>
      <c r="JMG8" s="3"/>
      <c r="JMI8" s="1"/>
      <c r="JMK8" s="3"/>
      <c r="JMM8" s="1"/>
      <c r="JMO8" s="3"/>
      <c r="JMQ8" s="1"/>
      <c r="JMS8" s="3"/>
      <c r="JMU8" s="1"/>
      <c r="JMW8" s="3"/>
      <c r="JMY8" s="1"/>
      <c r="JNA8" s="3"/>
      <c r="JNC8" s="1"/>
      <c r="JNE8" s="3"/>
      <c r="JNG8" s="1"/>
      <c r="JNI8" s="3"/>
      <c r="JNK8" s="1"/>
      <c r="JNM8" s="3"/>
      <c r="JNO8" s="1"/>
      <c r="JNQ8" s="3"/>
      <c r="JNS8" s="1"/>
      <c r="JNU8" s="3"/>
      <c r="JNW8" s="1"/>
      <c r="JNY8" s="3"/>
      <c r="JOA8" s="1"/>
      <c r="JOC8" s="3"/>
      <c r="JOE8" s="1"/>
      <c r="JOG8" s="3"/>
      <c r="JOI8" s="1"/>
      <c r="JOK8" s="3"/>
      <c r="JOM8" s="1"/>
      <c r="JOO8" s="3"/>
      <c r="JOQ8" s="1"/>
      <c r="JOS8" s="3"/>
      <c r="JOU8" s="1"/>
      <c r="JOW8" s="3"/>
      <c r="JOY8" s="1"/>
      <c r="JPA8" s="3"/>
      <c r="JPC8" s="1"/>
      <c r="JPE8" s="3"/>
      <c r="JPG8" s="1"/>
      <c r="JPI8" s="3"/>
      <c r="JPK8" s="1"/>
      <c r="JPM8" s="3"/>
      <c r="JPO8" s="1"/>
      <c r="JPQ8" s="3"/>
      <c r="JPS8" s="1"/>
      <c r="JPU8" s="3"/>
      <c r="JPW8" s="1"/>
      <c r="JPY8" s="3"/>
      <c r="JQA8" s="1"/>
      <c r="JQC8" s="3"/>
      <c r="JQE8" s="1"/>
      <c r="JQG8" s="3"/>
      <c r="JQI8" s="1"/>
      <c r="JQK8" s="3"/>
      <c r="JQM8" s="1"/>
      <c r="JQO8" s="3"/>
      <c r="JQQ8" s="1"/>
      <c r="JQS8" s="3"/>
      <c r="JQU8" s="1"/>
      <c r="JQW8" s="3"/>
      <c r="JQY8" s="1"/>
      <c r="JRA8" s="3"/>
      <c r="JRC8" s="1"/>
      <c r="JRE8" s="3"/>
      <c r="JRG8" s="1"/>
      <c r="JRI8" s="3"/>
      <c r="JRK8" s="1"/>
      <c r="JRM8" s="3"/>
      <c r="JRO8" s="1"/>
      <c r="JRQ8" s="3"/>
      <c r="JRS8" s="1"/>
      <c r="JRU8" s="3"/>
      <c r="JRW8" s="1"/>
      <c r="JRY8" s="3"/>
      <c r="JSA8" s="1"/>
      <c r="JSC8" s="3"/>
      <c r="JSE8" s="1"/>
      <c r="JSG8" s="3"/>
      <c r="JSI8" s="1"/>
      <c r="JSK8" s="3"/>
      <c r="JSM8" s="1"/>
      <c r="JSO8" s="3"/>
      <c r="JSQ8" s="1"/>
      <c r="JSS8" s="3"/>
      <c r="JSU8" s="1"/>
      <c r="JSW8" s="3"/>
      <c r="JSY8" s="1"/>
      <c r="JTA8" s="3"/>
      <c r="JTC8" s="1"/>
      <c r="JTE8" s="3"/>
      <c r="JTG8" s="1"/>
      <c r="JTI8" s="3"/>
      <c r="JTK8" s="1"/>
      <c r="JTM8" s="3"/>
      <c r="JTO8" s="1"/>
      <c r="JTQ8" s="3"/>
      <c r="JTS8" s="1"/>
      <c r="JTU8" s="3"/>
      <c r="JTW8" s="1"/>
      <c r="JTY8" s="3"/>
      <c r="JUA8" s="1"/>
      <c r="JUC8" s="3"/>
      <c r="JUE8" s="1"/>
      <c r="JUG8" s="3"/>
      <c r="JUI8" s="1"/>
      <c r="JUK8" s="3"/>
      <c r="JUM8" s="1"/>
      <c r="JUO8" s="3"/>
      <c r="JUQ8" s="1"/>
      <c r="JUS8" s="3"/>
      <c r="JUU8" s="1"/>
      <c r="JUW8" s="3"/>
      <c r="JUY8" s="1"/>
      <c r="JVA8" s="3"/>
      <c r="JVC8" s="1"/>
      <c r="JVE8" s="3"/>
      <c r="JVG8" s="1"/>
      <c r="JVI8" s="3"/>
      <c r="JVK8" s="1"/>
      <c r="JVM8" s="3"/>
      <c r="JVO8" s="1"/>
      <c r="JVQ8" s="3"/>
      <c r="JVS8" s="1"/>
      <c r="JVU8" s="3"/>
      <c r="JVW8" s="1"/>
      <c r="JVY8" s="3"/>
      <c r="JWA8" s="1"/>
      <c r="JWC8" s="3"/>
      <c r="JWE8" s="1"/>
      <c r="JWG8" s="3"/>
      <c r="JWI8" s="1"/>
      <c r="JWK8" s="3"/>
      <c r="JWM8" s="1"/>
      <c r="JWO8" s="3"/>
      <c r="JWQ8" s="1"/>
      <c r="JWS8" s="3"/>
      <c r="JWU8" s="1"/>
      <c r="JWW8" s="3"/>
      <c r="JWY8" s="1"/>
      <c r="JXA8" s="3"/>
      <c r="JXC8" s="1"/>
      <c r="JXE8" s="3"/>
      <c r="JXG8" s="1"/>
      <c r="JXI8" s="3"/>
      <c r="JXK8" s="1"/>
      <c r="JXM8" s="3"/>
      <c r="JXO8" s="1"/>
      <c r="JXQ8" s="3"/>
      <c r="JXS8" s="1"/>
      <c r="JXU8" s="3"/>
      <c r="JXW8" s="1"/>
      <c r="JXY8" s="3"/>
      <c r="JYA8" s="1"/>
      <c r="JYC8" s="3"/>
      <c r="JYE8" s="1"/>
      <c r="JYG8" s="3"/>
      <c r="JYI8" s="1"/>
      <c r="JYK8" s="3"/>
      <c r="JYM8" s="1"/>
      <c r="JYO8" s="3"/>
      <c r="JYQ8" s="1"/>
      <c r="JYS8" s="3"/>
      <c r="JYU8" s="1"/>
      <c r="JYW8" s="3"/>
      <c r="JYY8" s="1"/>
      <c r="JZA8" s="3"/>
      <c r="JZC8" s="1"/>
      <c r="JZE8" s="3"/>
      <c r="JZG8" s="1"/>
      <c r="JZI8" s="3"/>
      <c r="JZK8" s="1"/>
      <c r="JZM8" s="3"/>
      <c r="JZO8" s="1"/>
      <c r="JZQ8" s="3"/>
      <c r="JZS8" s="1"/>
      <c r="JZU8" s="3"/>
      <c r="JZW8" s="1"/>
      <c r="JZY8" s="3"/>
      <c r="KAA8" s="1"/>
      <c r="KAC8" s="3"/>
      <c r="KAE8" s="1"/>
      <c r="KAG8" s="3"/>
      <c r="KAI8" s="1"/>
      <c r="KAK8" s="3"/>
      <c r="KAM8" s="1"/>
      <c r="KAO8" s="3"/>
      <c r="KAQ8" s="1"/>
      <c r="KAS8" s="3"/>
      <c r="KAU8" s="1"/>
      <c r="KAW8" s="3"/>
      <c r="KAY8" s="1"/>
      <c r="KBA8" s="3"/>
      <c r="KBC8" s="1"/>
      <c r="KBE8" s="3"/>
      <c r="KBG8" s="1"/>
      <c r="KBI8" s="3"/>
      <c r="KBK8" s="1"/>
      <c r="KBM8" s="3"/>
      <c r="KBO8" s="1"/>
      <c r="KBQ8" s="3"/>
      <c r="KBS8" s="1"/>
      <c r="KBU8" s="3"/>
      <c r="KBW8" s="1"/>
      <c r="KBY8" s="3"/>
      <c r="KCA8" s="1"/>
      <c r="KCC8" s="3"/>
      <c r="KCE8" s="1"/>
      <c r="KCG8" s="3"/>
      <c r="KCI8" s="1"/>
      <c r="KCK8" s="3"/>
      <c r="KCM8" s="1"/>
      <c r="KCO8" s="3"/>
      <c r="KCQ8" s="1"/>
      <c r="KCS8" s="3"/>
      <c r="KCU8" s="1"/>
      <c r="KCW8" s="3"/>
      <c r="KCY8" s="1"/>
      <c r="KDA8" s="3"/>
      <c r="KDC8" s="1"/>
      <c r="KDE8" s="3"/>
      <c r="KDG8" s="1"/>
      <c r="KDI8" s="3"/>
      <c r="KDK8" s="1"/>
      <c r="KDM8" s="3"/>
      <c r="KDO8" s="1"/>
      <c r="KDQ8" s="3"/>
      <c r="KDS8" s="1"/>
      <c r="KDU8" s="3"/>
      <c r="KDW8" s="1"/>
      <c r="KDY8" s="3"/>
      <c r="KEA8" s="1"/>
      <c r="KEC8" s="3"/>
      <c r="KEE8" s="1"/>
      <c r="KEG8" s="3"/>
      <c r="KEI8" s="1"/>
      <c r="KEK8" s="3"/>
      <c r="KEM8" s="1"/>
      <c r="KEO8" s="3"/>
      <c r="KEQ8" s="1"/>
      <c r="KES8" s="3"/>
      <c r="KEU8" s="1"/>
      <c r="KEW8" s="3"/>
      <c r="KEY8" s="1"/>
      <c r="KFA8" s="3"/>
      <c r="KFC8" s="1"/>
      <c r="KFE8" s="3"/>
      <c r="KFG8" s="1"/>
      <c r="KFI8" s="3"/>
      <c r="KFK8" s="1"/>
      <c r="KFM8" s="3"/>
      <c r="KFO8" s="1"/>
      <c r="KFQ8" s="3"/>
      <c r="KFS8" s="1"/>
      <c r="KFU8" s="3"/>
      <c r="KFW8" s="1"/>
      <c r="KFY8" s="3"/>
      <c r="KGA8" s="1"/>
      <c r="KGC8" s="3"/>
      <c r="KGE8" s="1"/>
      <c r="KGG8" s="3"/>
      <c r="KGI8" s="1"/>
      <c r="KGK8" s="3"/>
      <c r="KGM8" s="1"/>
      <c r="KGO8" s="3"/>
      <c r="KGQ8" s="1"/>
      <c r="KGS8" s="3"/>
      <c r="KGU8" s="1"/>
      <c r="KGW8" s="3"/>
      <c r="KGY8" s="1"/>
      <c r="KHA8" s="3"/>
      <c r="KHC8" s="1"/>
      <c r="KHE8" s="3"/>
      <c r="KHG8" s="1"/>
      <c r="KHI8" s="3"/>
      <c r="KHK8" s="1"/>
      <c r="KHM8" s="3"/>
      <c r="KHO8" s="1"/>
      <c r="KHQ8" s="3"/>
      <c r="KHS8" s="1"/>
      <c r="KHU8" s="3"/>
      <c r="KHW8" s="1"/>
      <c r="KHY8" s="3"/>
      <c r="KIA8" s="1"/>
      <c r="KIC8" s="3"/>
      <c r="KIE8" s="1"/>
      <c r="KIG8" s="3"/>
      <c r="KII8" s="1"/>
      <c r="KIK8" s="3"/>
      <c r="KIM8" s="1"/>
      <c r="KIO8" s="3"/>
      <c r="KIQ8" s="1"/>
      <c r="KIS8" s="3"/>
      <c r="KIU8" s="1"/>
      <c r="KIW8" s="3"/>
      <c r="KIY8" s="1"/>
      <c r="KJA8" s="3"/>
      <c r="KJC8" s="1"/>
      <c r="KJE8" s="3"/>
      <c r="KJG8" s="1"/>
      <c r="KJI8" s="3"/>
      <c r="KJK8" s="1"/>
      <c r="KJM8" s="3"/>
      <c r="KJO8" s="1"/>
      <c r="KJQ8" s="3"/>
      <c r="KJS8" s="1"/>
      <c r="KJU8" s="3"/>
      <c r="KJW8" s="1"/>
      <c r="KJY8" s="3"/>
      <c r="KKA8" s="1"/>
      <c r="KKC8" s="3"/>
      <c r="KKE8" s="1"/>
      <c r="KKG8" s="3"/>
      <c r="KKI8" s="1"/>
      <c r="KKK8" s="3"/>
      <c r="KKM8" s="1"/>
      <c r="KKO8" s="3"/>
      <c r="KKQ8" s="1"/>
      <c r="KKS8" s="3"/>
      <c r="KKU8" s="1"/>
      <c r="KKW8" s="3"/>
      <c r="KKY8" s="1"/>
      <c r="KLA8" s="3"/>
      <c r="KLC8" s="1"/>
      <c r="KLE8" s="3"/>
      <c r="KLG8" s="1"/>
      <c r="KLI8" s="3"/>
      <c r="KLK8" s="1"/>
      <c r="KLM8" s="3"/>
      <c r="KLO8" s="1"/>
      <c r="KLQ8" s="3"/>
      <c r="KLS8" s="1"/>
      <c r="KLU8" s="3"/>
      <c r="KLW8" s="1"/>
      <c r="KLY8" s="3"/>
      <c r="KMA8" s="1"/>
      <c r="KMC8" s="3"/>
      <c r="KME8" s="1"/>
      <c r="KMG8" s="3"/>
      <c r="KMI8" s="1"/>
      <c r="KMK8" s="3"/>
      <c r="KMM8" s="1"/>
      <c r="KMO8" s="3"/>
      <c r="KMQ8" s="1"/>
      <c r="KMS8" s="3"/>
      <c r="KMU8" s="1"/>
      <c r="KMW8" s="3"/>
      <c r="KMY8" s="1"/>
      <c r="KNA8" s="3"/>
      <c r="KNC8" s="1"/>
      <c r="KNE8" s="3"/>
      <c r="KNG8" s="1"/>
      <c r="KNI8" s="3"/>
      <c r="KNK8" s="1"/>
      <c r="KNM8" s="3"/>
      <c r="KNO8" s="1"/>
      <c r="KNQ8" s="3"/>
      <c r="KNS8" s="1"/>
      <c r="KNU8" s="3"/>
      <c r="KNW8" s="1"/>
      <c r="KNY8" s="3"/>
      <c r="KOA8" s="1"/>
      <c r="KOC8" s="3"/>
      <c r="KOE8" s="1"/>
      <c r="KOG8" s="3"/>
      <c r="KOI8" s="1"/>
      <c r="KOK8" s="3"/>
      <c r="KOM8" s="1"/>
      <c r="KOO8" s="3"/>
      <c r="KOQ8" s="1"/>
      <c r="KOS8" s="3"/>
      <c r="KOU8" s="1"/>
      <c r="KOW8" s="3"/>
      <c r="KOY8" s="1"/>
      <c r="KPA8" s="3"/>
      <c r="KPC8" s="1"/>
      <c r="KPE8" s="3"/>
      <c r="KPG8" s="1"/>
      <c r="KPI8" s="3"/>
      <c r="KPK8" s="1"/>
      <c r="KPM8" s="3"/>
      <c r="KPO8" s="1"/>
      <c r="KPQ8" s="3"/>
      <c r="KPS8" s="1"/>
      <c r="KPU8" s="3"/>
      <c r="KPW8" s="1"/>
      <c r="KPY8" s="3"/>
      <c r="KQA8" s="1"/>
      <c r="KQC8" s="3"/>
      <c r="KQE8" s="1"/>
      <c r="KQG8" s="3"/>
      <c r="KQI8" s="1"/>
      <c r="KQK8" s="3"/>
      <c r="KQM8" s="1"/>
      <c r="KQO8" s="3"/>
      <c r="KQQ8" s="1"/>
      <c r="KQS8" s="3"/>
      <c r="KQU8" s="1"/>
      <c r="KQW8" s="3"/>
      <c r="KQY8" s="1"/>
      <c r="KRA8" s="3"/>
      <c r="KRC8" s="1"/>
      <c r="KRE8" s="3"/>
      <c r="KRG8" s="1"/>
      <c r="KRI8" s="3"/>
      <c r="KRK8" s="1"/>
      <c r="KRM8" s="3"/>
      <c r="KRO8" s="1"/>
      <c r="KRQ8" s="3"/>
      <c r="KRS8" s="1"/>
      <c r="KRU8" s="3"/>
      <c r="KRW8" s="1"/>
      <c r="KRY8" s="3"/>
      <c r="KSA8" s="1"/>
      <c r="KSC8" s="3"/>
      <c r="KSE8" s="1"/>
      <c r="KSG8" s="3"/>
      <c r="KSI8" s="1"/>
      <c r="KSK8" s="3"/>
      <c r="KSM8" s="1"/>
      <c r="KSO8" s="3"/>
      <c r="KSQ8" s="1"/>
      <c r="KSS8" s="3"/>
      <c r="KSU8" s="1"/>
      <c r="KSW8" s="3"/>
      <c r="KSY8" s="1"/>
      <c r="KTA8" s="3"/>
      <c r="KTC8" s="1"/>
      <c r="KTE8" s="3"/>
      <c r="KTG8" s="1"/>
      <c r="KTI8" s="3"/>
      <c r="KTK8" s="1"/>
      <c r="KTM8" s="3"/>
      <c r="KTO8" s="1"/>
      <c r="KTQ8" s="3"/>
      <c r="KTS8" s="1"/>
      <c r="KTU8" s="3"/>
      <c r="KTW8" s="1"/>
      <c r="KTY8" s="3"/>
      <c r="KUA8" s="1"/>
      <c r="KUC8" s="3"/>
      <c r="KUE8" s="1"/>
      <c r="KUG8" s="3"/>
      <c r="KUI8" s="1"/>
      <c r="KUK8" s="3"/>
      <c r="KUM8" s="1"/>
      <c r="KUO8" s="3"/>
      <c r="KUQ8" s="1"/>
      <c r="KUS8" s="3"/>
      <c r="KUU8" s="1"/>
      <c r="KUW8" s="3"/>
      <c r="KUY8" s="1"/>
      <c r="KVA8" s="3"/>
      <c r="KVC8" s="1"/>
      <c r="KVE8" s="3"/>
      <c r="KVG8" s="1"/>
      <c r="KVI8" s="3"/>
      <c r="KVK8" s="1"/>
      <c r="KVM8" s="3"/>
      <c r="KVO8" s="1"/>
      <c r="KVQ8" s="3"/>
      <c r="KVS8" s="1"/>
      <c r="KVU8" s="3"/>
      <c r="KVW8" s="1"/>
      <c r="KVY8" s="3"/>
      <c r="KWA8" s="1"/>
      <c r="KWC8" s="3"/>
      <c r="KWE8" s="1"/>
      <c r="KWG8" s="3"/>
      <c r="KWI8" s="1"/>
      <c r="KWK8" s="3"/>
      <c r="KWM8" s="1"/>
      <c r="KWO8" s="3"/>
      <c r="KWQ8" s="1"/>
      <c r="KWS8" s="3"/>
      <c r="KWU8" s="1"/>
      <c r="KWW8" s="3"/>
      <c r="KWY8" s="1"/>
      <c r="KXA8" s="3"/>
      <c r="KXC8" s="1"/>
      <c r="KXE8" s="3"/>
      <c r="KXG8" s="1"/>
      <c r="KXI8" s="3"/>
      <c r="KXK8" s="1"/>
      <c r="KXM8" s="3"/>
      <c r="KXO8" s="1"/>
      <c r="KXQ8" s="3"/>
      <c r="KXS8" s="1"/>
      <c r="KXU8" s="3"/>
      <c r="KXW8" s="1"/>
      <c r="KXY8" s="3"/>
      <c r="KYA8" s="1"/>
      <c r="KYC8" s="3"/>
      <c r="KYE8" s="1"/>
      <c r="KYG8" s="3"/>
      <c r="KYI8" s="1"/>
      <c r="KYK8" s="3"/>
      <c r="KYM8" s="1"/>
      <c r="KYO8" s="3"/>
      <c r="KYQ8" s="1"/>
      <c r="KYS8" s="3"/>
      <c r="KYU8" s="1"/>
      <c r="KYW8" s="3"/>
      <c r="KYY8" s="1"/>
      <c r="KZA8" s="3"/>
      <c r="KZC8" s="1"/>
      <c r="KZE8" s="3"/>
      <c r="KZG8" s="1"/>
      <c r="KZI8" s="3"/>
      <c r="KZK8" s="1"/>
      <c r="KZM8" s="3"/>
      <c r="KZO8" s="1"/>
      <c r="KZQ8" s="3"/>
      <c r="KZS8" s="1"/>
      <c r="KZU8" s="3"/>
      <c r="KZW8" s="1"/>
      <c r="KZY8" s="3"/>
      <c r="LAA8" s="1"/>
      <c r="LAC8" s="3"/>
      <c r="LAE8" s="1"/>
      <c r="LAG8" s="3"/>
      <c r="LAI8" s="1"/>
      <c r="LAK8" s="3"/>
      <c r="LAM8" s="1"/>
      <c r="LAO8" s="3"/>
      <c r="LAQ8" s="1"/>
      <c r="LAS8" s="3"/>
      <c r="LAU8" s="1"/>
      <c r="LAW8" s="3"/>
      <c r="LAY8" s="1"/>
      <c r="LBA8" s="3"/>
      <c r="LBC8" s="1"/>
      <c r="LBE8" s="3"/>
      <c r="LBG8" s="1"/>
      <c r="LBI8" s="3"/>
      <c r="LBK8" s="1"/>
      <c r="LBM8" s="3"/>
      <c r="LBO8" s="1"/>
      <c r="LBQ8" s="3"/>
      <c r="LBS8" s="1"/>
      <c r="LBU8" s="3"/>
      <c r="LBW8" s="1"/>
      <c r="LBY8" s="3"/>
      <c r="LCA8" s="1"/>
      <c r="LCC8" s="3"/>
      <c r="LCE8" s="1"/>
      <c r="LCG8" s="3"/>
      <c r="LCI8" s="1"/>
      <c r="LCK8" s="3"/>
      <c r="LCM8" s="1"/>
      <c r="LCO8" s="3"/>
      <c r="LCQ8" s="1"/>
      <c r="LCS8" s="3"/>
      <c r="LCU8" s="1"/>
      <c r="LCW8" s="3"/>
      <c r="LCY8" s="1"/>
      <c r="LDA8" s="3"/>
      <c r="LDC8" s="1"/>
      <c r="LDE8" s="3"/>
      <c r="LDG8" s="1"/>
      <c r="LDI8" s="3"/>
      <c r="LDK8" s="1"/>
      <c r="LDM8" s="3"/>
      <c r="LDO8" s="1"/>
      <c r="LDQ8" s="3"/>
      <c r="LDS8" s="1"/>
      <c r="LDU8" s="3"/>
      <c r="LDW8" s="1"/>
      <c r="LDY8" s="3"/>
      <c r="LEA8" s="1"/>
      <c r="LEC8" s="3"/>
      <c r="LEE8" s="1"/>
      <c r="LEG8" s="3"/>
      <c r="LEI8" s="1"/>
      <c r="LEK8" s="3"/>
      <c r="LEM8" s="1"/>
      <c r="LEO8" s="3"/>
      <c r="LEQ8" s="1"/>
      <c r="LES8" s="3"/>
      <c r="LEU8" s="1"/>
      <c r="LEW8" s="3"/>
      <c r="LEY8" s="1"/>
      <c r="LFA8" s="3"/>
      <c r="LFC8" s="1"/>
      <c r="LFE8" s="3"/>
      <c r="LFG8" s="1"/>
      <c r="LFI8" s="3"/>
      <c r="LFK8" s="1"/>
      <c r="LFM8" s="3"/>
      <c r="LFO8" s="1"/>
      <c r="LFQ8" s="3"/>
      <c r="LFS8" s="1"/>
      <c r="LFU8" s="3"/>
      <c r="LFW8" s="1"/>
      <c r="LFY8" s="3"/>
      <c r="LGA8" s="1"/>
      <c r="LGC8" s="3"/>
      <c r="LGE8" s="1"/>
      <c r="LGG8" s="3"/>
      <c r="LGI8" s="1"/>
      <c r="LGK8" s="3"/>
      <c r="LGM8" s="1"/>
      <c r="LGO8" s="3"/>
      <c r="LGQ8" s="1"/>
      <c r="LGS8" s="3"/>
      <c r="LGU8" s="1"/>
      <c r="LGW8" s="3"/>
      <c r="LGY8" s="1"/>
      <c r="LHA8" s="3"/>
      <c r="LHC8" s="1"/>
      <c r="LHE8" s="3"/>
      <c r="LHG8" s="1"/>
      <c r="LHI8" s="3"/>
      <c r="LHK8" s="1"/>
      <c r="LHM8" s="3"/>
      <c r="LHO8" s="1"/>
      <c r="LHQ8" s="3"/>
      <c r="LHS8" s="1"/>
      <c r="LHU8" s="3"/>
      <c r="LHW8" s="1"/>
      <c r="LHY8" s="3"/>
      <c r="LIA8" s="1"/>
      <c r="LIC8" s="3"/>
      <c r="LIE8" s="1"/>
      <c r="LIG8" s="3"/>
      <c r="LII8" s="1"/>
      <c r="LIK8" s="3"/>
      <c r="LIM8" s="1"/>
      <c r="LIO8" s="3"/>
      <c r="LIQ8" s="1"/>
      <c r="LIS8" s="3"/>
      <c r="LIU8" s="1"/>
      <c r="LIW8" s="3"/>
      <c r="LIY8" s="1"/>
      <c r="LJA8" s="3"/>
      <c r="LJC8" s="1"/>
      <c r="LJE8" s="3"/>
      <c r="LJG8" s="1"/>
      <c r="LJI8" s="3"/>
      <c r="LJK8" s="1"/>
      <c r="LJM8" s="3"/>
      <c r="LJO8" s="1"/>
      <c r="LJQ8" s="3"/>
      <c r="LJS8" s="1"/>
      <c r="LJU8" s="3"/>
      <c r="LJW8" s="1"/>
      <c r="LJY8" s="3"/>
      <c r="LKA8" s="1"/>
      <c r="LKC8" s="3"/>
      <c r="LKE8" s="1"/>
      <c r="LKG8" s="3"/>
      <c r="LKI8" s="1"/>
      <c r="LKK8" s="3"/>
      <c r="LKM8" s="1"/>
      <c r="LKO8" s="3"/>
      <c r="LKQ8" s="1"/>
      <c r="LKS8" s="3"/>
      <c r="LKU8" s="1"/>
      <c r="LKW8" s="3"/>
      <c r="LKY8" s="1"/>
      <c r="LLA8" s="3"/>
      <c r="LLC8" s="1"/>
      <c r="LLE8" s="3"/>
      <c r="LLG8" s="1"/>
      <c r="LLI8" s="3"/>
      <c r="LLK8" s="1"/>
      <c r="LLM8" s="3"/>
      <c r="LLO8" s="1"/>
      <c r="LLQ8" s="3"/>
      <c r="LLS8" s="1"/>
      <c r="LLU8" s="3"/>
      <c r="LLW8" s="1"/>
      <c r="LLY8" s="3"/>
      <c r="LMA8" s="1"/>
      <c r="LMC8" s="3"/>
      <c r="LME8" s="1"/>
      <c r="LMG8" s="3"/>
      <c r="LMI8" s="1"/>
      <c r="LMK8" s="3"/>
      <c r="LMM8" s="1"/>
      <c r="LMO8" s="3"/>
      <c r="LMQ8" s="1"/>
      <c r="LMS8" s="3"/>
      <c r="LMU8" s="1"/>
      <c r="LMW8" s="3"/>
      <c r="LMY8" s="1"/>
      <c r="LNA8" s="3"/>
      <c r="LNC8" s="1"/>
      <c r="LNE8" s="3"/>
      <c r="LNG8" s="1"/>
      <c r="LNI8" s="3"/>
      <c r="LNK8" s="1"/>
      <c r="LNM8" s="3"/>
      <c r="LNO8" s="1"/>
      <c r="LNQ8" s="3"/>
      <c r="LNS8" s="1"/>
      <c r="LNU8" s="3"/>
      <c r="LNW8" s="1"/>
      <c r="LNY8" s="3"/>
      <c r="LOA8" s="1"/>
      <c r="LOC8" s="3"/>
      <c r="LOE8" s="1"/>
      <c r="LOG8" s="3"/>
      <c r="LOI8" s="1"/>
      <c r="LOK8" s="3"/>
      <c r="LOM8" s="1"/>
      <c r="LOO8" s="3"/>
      <c r="LOQ8" s="1"/>
      <c r="LOS8" s="3"/>
      <c r="LOU8" s="1"/>
      <c r="LOW8" s="3"/>
      <c r="LOY8" s="1"/>
      <c r="LPA8" s="3"/>
      <c r="LPC8" s="1"/>
      <c r="LPE8" s="3"/>
      <c r="LPG8" s="1"/>
      <c r="LPI8" s="3"/>
      <c r="LPK8" s="1"/>
      <c r="LPM8" s="3"/>
      <c r="LPO8" s="1"/>
      <c r="LPQ8" s="3"/>
      <c r="LPS8" s="1"/>
      <c r="LPU8" s="3"/>
      <c r="LPW8" s="1"/>
      <c r="LPY8" s="3"/>
      <c r="LQA8" s="1"/>
      <c r="LQC8" s="3"/>
      <c r="LQE8" s="1"/>
      <c r="LQG8" s="3"/>
      <c r="LQI8" s="1"/>
      <c r="LQK8" s="3"/>
      <c r="LQM8" s="1"/>
      <c r="LQO8" s="3"/>
      <c r="LQQ8" s="1"/>
      <c r="LQS8" s="3"/>
      <c r="LQU8" s="1"/>
      <c r="LQW8" s="3"/>
      <c r="LQY8" s="1"/>
      <c r="LRA8" s="3"/>
      <c r="LRC8" s="1"/>
      <c r="LRE8" s="3"/>
      <c r="LRG8" s="1"/>
      <c r="LRI8" s="3"/>
      <c r="LRK8" s="1"/>
      <c r="LRM8" s="3"/>
      <c r="LRO8" s="1"/>
      <c r="LRQ8" s="3"/>
      <c r="LRS8" s="1"/>
      <c r="LRU8" s="3"/>
      <c r="LRW8" s="1"/>
      <c r="LRY8" s="3"/>
      <c r="LSA8" s="1"/>
      <c r="LSC8" s="3"/>
      <c r="LSE8" s="1"/>
      <c r="LSG8" s="3"/>
      <c r="LSI8" s="1"/>
      <c r="LSK8" s="3"/>
      <c r="LSM8" s="1"/>
      <c r="LSO8" s="3"/>
      <c r="LSQ8" s="1"/>
      <c r="LSS8" s="3"/>
      <c r="LSU8" s="1"/>
      <c r="LSW8" s="3"/>
      <c r="LSY8" s="1"/>
      <c r="LTA8" s="3"/>
      <c r="LTC8" s="1"/>
      <c r="LTE8" s="3"/>
      <c r="LTG8" s="1"/>
      <c r="LTI8" s="3"/>
      <c r="LTK8" s="1"/>
      <c r="LTM8" s="3"/>
      <c r="LTO8" s="1"/>
      <c r="LTQ8" s="3"/>
      <c r="LTS8" s="1"/>
      <c r="LTU8" s="3"/>
      <c r="LTW8" s="1"/>
      <c r="LTY8" s="3"/>
      <c r="LUA8" s="1"/>
      <c r="LUC8" s="3"/>
      <c r="LUE8" s="1"/>
      <c r="LUG8" s="3"/>
      <c r="LUI8" s="1"/>
      <c r="LUK8" s="3"/>
      <c r="LUM8" s="1"/>
      <c r="LUO8" s="3"/>
      <c r="LUQ8" s="1"/>
      <c r="LUS8" s="3"/>
      <c r="LUU8" s="1"/>
      <c r="LUW8" s="3"/>
      <c r="LUY8" s="1"/>
      <c r="LVA8" s="3"/>
      <c r="LVC8" s="1"/>
      <c r="LVE8" s="3"/>
      <c r="LVG8" s="1"/>
      <c r="LVI8" s="3"/>
      <c r="LVK8" s="1"/>
      <c r="LVM8" s="3"/>
      <c r="LVO8" s="1"/>
      <c r="LVQ8" s="3"/>
      <c r="LVS8" s="1"/>
      <c r="LVU8" s="3"/>
      <c r="LVW8" s="1"/>
      <c r="LVY8" s="3"/>
      <c r="LWA8" s="1"/>
      <c r="LWC8" s="3"/>
      <c r="LWE8" s="1"/>
      <c r="LWG8" s="3"/>
      <c r="LWI8" s="1"/>
      <c r="LWK8" s="3"/>
      <c r="LWM8" s="1"/>
      <c r="LWO8" s="3"/>
      <c r="LWQ8" s="1"/>
      <c r="LWS8" s="3"/>
      <c r="LWU8" s="1"/>
      <c r="LWW8" s="3"/>
      <c r="LWY8" s="1"/>
      <c r="LXA8" s="3"/>
      <c r="LXC8" s="1"/>
      <c r="LXE8" s="3"/>
      <c r="LXG8" s="1"/>
      <c r="LXI8" s="3"/>
      <c r="LXK8" s="1"/>
      <c r="LXM8" s="3"/>
      <c r="LXO8" s="1"/>
      <c r="LXQ8" s="3"/>
      <c r="LXS8" s="1"/>
      <c r="LXU8" s="3"/>
      <c r="LXW8" s="1"/>
      <c r="LXY8" s="3"/>
      <c r="LYA8" s="1"/>
      <c r="LYC8" s="3"/>
      <c r="LYE8" s="1"/>
      <c r="LYG8" s="3"/>
      <c r="LYI8" s="1"/>
      <c r="LYK8" s="3"/>
      <c r="LYM8" s="1"/>
      <c r="LYO8" s="3"/>
      <c r="LYQ8" s="1"/>
      <c r="LYS8" s="3"/>
      <c r="LYU8" s="1"/>
      <c r="LYW8" s="3"/>
      <c r="LYY8" s="1"/>
      <c r="LZA8" s="3"/>
      <c r="LZC8" s="1"/>
      <c r="LZE8" s="3"/>
      <c r="LZG8" s="1"/>
      <c r="LZI8" s="3"/>
      <c r="LZK8" s="1"/>
      <c r="LZM8" s="3"/>
      <c r="LZO8" s="1"/>
      <c r="LZQ8" s="3"/>
      <c r="LZS8" s="1"/>
      <c r="LZU8" s="3"/>
      <c r="LZW8" s="1"/>
      <c r="LZY8" s="3"/>
      <c r="MAA8" s="1"/>
      <c r="MAC8" s="3"/>
      <c r="MAE8" s="1"/>
      <c r="MAG8" s="3"/>
      <c r="MAI8" s="1"/>
      <c r="MAK8" s="3"/>
      <c r="MAM8" s="1"/>
      <c r="MAO8" s="3"/>
      <c r="MAQ8" s="1"/>
      <c r="MAS8" s="3"/>
      <c r="MAU8" s="1"/>
      <c r="MAW8" s="3"/>
      <c r="MAY8" s="1"/>
      <c r="MBA8" s="3"/>
      <c r="MBC8" s="1"/>
      <c r="MBE8" s="3"/>
      <c r="MBG8" s="1"/>
      <c r="MBI8" s="3"/>
      <c r="MBK8" s="1"/>
      <c r="MBM8" s="3"/>
      <c r="MBO8" s="1"/>
      <c r="MBQ8" s="3"/>
      <c r="MBS8" s="1"/>
      <c r="MBU8" s="3"/>
      <c r="MBW8" s="1"/>
      <c r="MBY8" s="3"/>
      <c r="MCA8" s="1"/>
      <c r="MCC8" s="3"/>
      <c r="MCE8" s="1"/>
      <c r="MCG8" s="3"/>
      <c r="MCI8" s="1"/>
      <c r="MCK8" s="3"/>
      <c r="MCM8" s="1"/>
      <c r="MCO8" s="3"/>
      <c r="MCQ8" s="1"/>
      <c r="MCS8" s="3"/>
      <c r="MCU8" s="1"/>
      <c r="MCW8" s="3"/>
      <c r="MCY8" s="1"/>
      <c r="MDA8" s="3"/>
      <c r="MDC8" s="1"/>
      <c r="MDE8" s="3"/>
      <c r="MDG8" s="1"/>
      <c r="MDI8" s="3"/>
      <c r="MDK8" s="1"/>
      <c r="MDM8" s="3"/>
      <c r="MDO8" s="1"/>
      <c r="MDQ8" s="3"/>
      <c r="MDS8" s="1"/>
      <c r="MDU8" s="3"/>
      <c r="MDW8" s="1"/>
      <c r="MDY8" s="3"/>
      <c r="MEA8" s="1"/>
      <c r="MEC8" s="3"/>
      <c r="MEE8" s="1"/>
      <c r="MEG8" s="3"/>
      <c r="MEI8" s="1"/>
      <c r="MEK8" s="3"/>
      <c r="MEM8" s="1"/>
      <c r="MEO8" s="3"/>
      <c r="MEQ8" s="1"/>
      <c r="MES8" s="3"/>
      <c r="MEU8" s="1"/>
      <c r="MEW8" s="3"/>
      <c r="MEY8" s="1"/>
      <c r="MFA8" s="3"/>
      <c r="MFC8" s="1"/>
      <c r="MFE8" s="3"/>
      <c r="MFG8" s="1"/>
      <c r="MFI8" s="3"/>
      <c r="MFK8" s="1"/>
      <c r="MFM8" s="3"/>
      <c r="MFO8" s="1"/>
      <c r="MFQ8" s="3"/>
      <c r="MFS8" s="1"/>
      <c r="MFU8" s="3"/>
      <c r="MFW8" s="1"/>
      <c r="MFY8" s="3"/>
      <c r="MGA8" s="1"/>
      <c r="MGC8" s="3"/>
      <c r="MGE8" s="1"/>
      <c r="MGG8" s="3"/>
      <c r="MGI8" s="1"/>
      <c r="MGK8" s="3"/>
      <c r="MGM8" s="1"/>
      <c r="MGO8" s="3"/>
      <c r="MGQ8" s="1"/>
      <c r="MGS8" s="3"/>
      <c r="MGU8" s="1"/>
      <c r="MGW8" s="3"/>
      <c r="MGY8" s="1"/>
      <c r="MHA8" s="3"/>
      <c r="MHC8" s="1"/>
      <c r="MHE8" s="3"/>
      <c r="MHG8" s="1"/>
      <c r="MHI8" s="3"/>
      <c r="MHK8" s="1"/>
      <c r="MHM8" s="3"/>
      <c r="MHO8" s="1"/>
      <c r="MHQ8" s="3"/>
      <c r="MHS8" s="1"/>
      <c r="MHU8" s="3"/>
      <c r="MHW8" s="1"/>
      <c r="MHY8" s="3"/>
      <c r="MIA8" s="1"/>
      <c r="MIC8" s="3"/>
      <c r="MIE8" s="1"/>
      <c r="MIG8" s="3"/>
      <c r="MII8" s="1"/>
      <c r="MIK8" s="3"/>
      <c r="MIM8" s="1"/>
      <c r="MIO8" s="3"/>
      <c r="MIQ8" s="1"/>
      <c r="MIS8" s="3"/>
      <c r="MIU8" s="1"/>
      <c r="MIW8" s="3"/>
      <c r="MIY8" s="1"/>
      <c r="MJA8" s="3"/>
      <c r="MJC8" s="1"/>
      <c r="MJE8" s="3"/>
      <c r="MJG8" s="1"/>
      <c r="MJI8" s="3"/>
      <c r="MJK8" s="1"/>
      <c r="MJM8" s="3"/>
      <c r="MJO8" s="1"/>
      <c r="MJQ8" s="3"/>
      <c r="MJS8" s="1"/>
      <c r="MJU8" s="3"/>
      <c r="MJW8" s="1"/>
      <c r="MJY8" s="3"/>
      <c r="MKA8" s="1"/>
      <c r="MKC8" s="3"/>
      <c r="MKE8" s="1"/>
      <c r="MKG8" s="3"/>
      <c r="MKI8" s="1"/>
      <c r="MKK8" s="3"/>
      <c r="MKM8" s="1"/>
      <c r="MKO8" s="3"/>
      <c r="MKQ8" s="1"/>
      <c r="MKS8" s="3"/>
      <c r="MKU8" s="1"/>
      <c r="MKW8" s="3"/>
      <c r="MKY8" s="1"/>
      <c r="MLA8" s="3"/>
      <c r="MLC8" s="1"/>
      <c r="MLE8" s="3"/>
      <c r="MLG8" s="1"/>
      <c r="MLI8" s="3"/>
      <c r="MLK8" s="1"/>
      <c r="MLM8" s="3"/>
      <c r="MLO8" s="1"/>
      <c r="MLQ8" s="3"/>
      <c r="MLS8" s="1"/>
      <c r="MLU8" s="3"/>
      <c r="MLW8" s="1"/>
      <c r="MLY8" s="3"/>
      <c r="MMA8" s="1"/>
      <c r="MMC8" s="3"/>
      <c r="MME8" s="1"/>
      <c r="MMG8" s="3"/>
      <c r="MMI8" s="1"/>
      <c r="MMK8" s="3"/>
      <c r="MMM8" s="1"/>
      <c r="MMO8" s="3"/>
      <c r="MMQ8" s="1"/>
      <c r="MMS8" s="3"/>
      <c r="MMU8" s="1"/>
      <c r="MMW8" s="3"/>
      <c r="MMY8" s="1"/>
      <c r="MNA8" s="3"/>
      <c r="MNC8" s="1"/>
      <c r="MNE8" s="3"/>
      <c r="MNG8" s="1"/>
      <c r="MNI8" s="3"/>
      <c r="MNK8" s="1"/>
      <c r="MNM8" s="3"/>
      <c r="MNO8" s="1"/>
      <c r="MNQ8" s="3"/>
      <c r="MNS8" s="1"/>
      <c r="MNU8" s="3"/>
      <c r="MNW8" s="1"/>
      <c r="MNY8" s="3"/>
      <c r="MOA8" s="1"/>
      <c r="MOC8" s="3"/>
      <c r="MOE8" s="1"/>
      <c r="MOG8" s="3"/>
      <c r="MOI8" s="1"/>
      <c r="MOK8" s="3"/>
      <c r="MOM8" s="1"/>
      <c r="MOO8" s="3"/>
      <c r="MOQ8" s="1"/>
      <c r="MOS8" s="3"/>
      <c r="MOU8" s="1"/>
      <c r="MOW8" s="3"/>
      <c r="MOY8" s="1"/>
      <c r="MPA8" s="3"/>
      <c r="MPC8" s="1"/>
      <c r="MPE8" s="3"/>
      <c r="MPG8" s="1"/>
      <c r="MPI8" s="3"/>
      <c r="MPK8" s="1"/>
      <c r="MPM8" s="3"/>
      <c r="MPO8" s="1"/>
      <c r="MPQ8" s="3"/>
      <c r="MPS8" s="1"/>
      <c r="MPU8" s="3"/>
      <c r="MPW8" s="1"/>
      <c r="MPY8" s="3"/>
      <c r="MQA8" s="1"/>
      <c r="MQC8" s="3"/>
      <c r="MQE8" s="1"/>
      <c r="MQG8" s="3"/>
      <c r="MQI8" s="1"/>
      <c r="MQK8" s="3"/>
      <c r="MQM8" s="1"/>
      <c r="MQO8" s="3"/>
      <c r="MQQ8" s="1"/>
      <c r="MQS8" s="3"/>
      <c r="MQU8" s="1"/>
      <c r="MQW8" s="3"/>
      <c r="MQY8" s="1"/>
      <c r="MRA8" s="3"/>
      <c r="MRC8" s="1"/>
      <c r="MRE8" s="3"/>
      <c r="MRG8" s="1"/>
      <c r="MRI8" s="3"/>
      <c r="MRK8" s="1"/>
      <c r="MRM8" s="3"/>
      <c r="MRO8" s="1"/>
      <c r="MRQ8" s="3"/>
      <c r="MRS8" s="1"/>
      <c r="MRU8" s="3"/>
      <c r="MRW8" s="1"/>
      <c r="MRY8" s="3"/>
      <c r="MSA8" s="1"/>
      <c r="MSC8" s="3"/>
      <c r="MSE8" s="1"/>
      <c r="MSG8" s="3"/>
      <c r="MSI8" s="1"/>
      <c r="MSK8" s="3"/>
      <c r="MSM8" s="1"/>
      <c r="MSO8" s="3"/>
      <c r="MSQ8" s="1"/>
      <c r="MSS8" s="3"/>
      <c r="MSU8" s="1"/>
      <c r="MSW8" s="3"/>
      <c r="MSY8" s="1"/>
      <c r="MTA8" s="3"/>
      <c r="MTC8" s="1"/>
      <c r="MTE8" s="3"/>
      <c r="MTG8" s="1"/>
      <c r="MTI8" s="3"/>
      <c r="MTK8" s="1"/>
      <c r="MTM8" s="3"/>
      <c r="MTO8" s="1"/>
      <c r="MTQ8" s="3"/>
      <c r="MTS8" s="1"/>
      <c r="MTU8" s="3"/>
      <c r="MTW8" s="1"/>
      <c r="MTY8" s="3"/>
      <c r="MUA8" s="1"/>
      <c r="MUC8" s="3"/>
      <c r="MUE8" s="1"/>
      <c r="MUG8" s="3"/>
      <c r="MUI8" s="1"/>
      <c r="MUK8" s="3"/>
      <c r="MUM8" s="1"/>
      <c r="MUO8" s="3"/>
      <c r="MUQ8" s="1"/>
      <c r="MUS8" s="3"/>
      <c r="MUU8" s="1"/>
      <c r="MUW8" s="3"/>
      <c r="MUY8" s="1"/>
      <c r="MVA8" s="3"/>
      <c r="MVC8" s="1"/>
      <c r="MVE8" s="3"/>
      <c r="MVG8" s="1"/>
      <c r="MVI8" s="3"/>
      <c r="MVK8" s="1"/>
      <c r="MVM8" s="3"/>
      <c r="MVO8" s="1"/>
      <c r="MVQ8" s="3"/>
      <c r="MVS8" s="1"/>
      <c r="MVU8" s="3"/>
      <c r="MVW8" s="1"/>
      <c r="MVY8" s="3"/>
      <c r="MWA8" s="1"/>
      <c r="MWC8" s="3"/>
      <c r="MWE8" s="1"/>
      <c r="MWG8" s="3"/>
      <c r="MWI8" s="1"/>
      <c r="MWK8" s="3"/>
      <c r="MWM8" s="1"/>
      <c r="MWO8" s="3"/>
      <c r="MWQ8" s="1"/>
      <c r="MWS8" s="3"/>
      <c r="MWU8" s="1"/>
      <c r="MWW8" s="3"/>
      <c r="MWY8" s="1"/>
      <c r="MXA8" s="3"/>
      <c r="MXC8" s="1"/>
      <c r="MXE8" s="3"/>
      <c r="MXG8" s="1"/>
      <c r="MXI8" s="3"/>
      <c r="MXK8" s="1"/>
      <c r="MXM8" s="3"/>
      <c r="MXO8" s="1"/>
      <c r="MXQ8" s="3"/>
      <c r="MXS8" s="1"/>
      <c r="MXU8" s="3"/>
      <c r="MXW8" s="1"/>
      <c r="MXY8" s="3"/>
      <c r="MYA8" s="1"/>
      <c r="MYC8" s="3"/>
      <c r="MYE8" s="1"/>
      <c r="MYG8" s="3"/>
      <c r="MYI8" s="1"/>
      <c r="MYK8" s="3"/>
      <c r="MYM8" s="1"/>
      <c r="MYO8" s="3"/>
      <c r="MYQ8" s="1"/>
      <c r="MYS8" s="3"/>
      <c r="MYU8" s="1"/>
      <c r="MYW8" s="3"/>
      <c r="MYY8" s="1"/>
      <c r="MZA8" s="3"/>
      <c r="MZC8" s="1"/>
      <c r="MZE8" s="3"/>
      <c r="MZG8" s="1"/>
      <c r="MZI8" s="3"/>
      <c r="MZK8" s="1"/>
      <c r="MZM8" s="3"/>
      <c r="MZO8" s="1"/>
      <c r="MZQ8" s="3"/>
      <c r="MZS8" s="1"/>
      <c r="MZU8" s="3"/>
      <c r="MZW8" s="1"/>
      <c r="MZY8" s="3"/>
      <c r="NAA8" s="1"/>
      <c r="NAC8" s="3"/>
      <c r="NAE8" s="1"/>
      <c r="NAG8" s="3"/>
      <c r="NAI8" s="1"/>
      <c r="NAK8" s="3"/>
      <c r="NAM8" s="1"/>
      <c r="NAO8" s="3"/>
      <c r="NAQ8" s="1"/>
      <c r="NAS8" s="3"/>
      <c r="NAU8" s="1"/>
      <c r="NAW8" s="3"/>
      <c r="NAY8" s="1"/>
      <c r="NBA8" s="3"/>
      <c r="NBC8" s="1"/>
      <c r="NBE8" s="3"/>
      <c r="NBG8" s="1"/>
      <c r="NBI8" s="3"/>
      <c r="NBK8" s="1"/>
      <c r="NBM8" s="3"/>
      <c r="NBO8" s="1"/>
      <c r="NBQ8" s="3"/>
      <c r="NBS8" s="1"/>
      <c r="NBU8" s="3"/>
      <c r="NBW8" s="1"/>
      <c r="NBY8" s="3"/>
      <c r="NCA8" s="1"/>
      <c r="NCC8" s="3"/>
      <c r="NCE8" s="1"/>
      <c r="NCG8" s="3"/>
      <c r="NCI8" s="1"/>
      <c r="NCK8" s="3"/>
      <c r="NCM8" s="1"/>
      <c r="NCO8" s="3"/>
      <c r="NCQ8" s="1"/>
      <c r="NCS8" s="3"/>
      <c r="NCU8" s="1"/>
      <c r="NCW8" s="3"/>
      <c r="NCY8" s="1"/>
      <c r="NDA8" s="3"/>
      <c r="NDC8" s="1"/>
      <c r="NDE8" s="3"/>
      <c r="NDG8" s="1"/>
      <c r="NDI8" s="3"/>
      <c r="NDK8" s="1"/>
      <c r="NDM8" s="3"/>
      <c r="NDO8" s="1"/>
      <c r="NDQ8" s="3"/>
      <c r="NDS8" s="1"/>
      <c r="NDU8" s="3"/>
      <c r="NDW8" s="1"/>
      <c r="NDY8" s="3"/>
      <c r="NEA8" s="1"/>
      <c r="NEC8" s="3"/>
      <c r="NEE8" s="1"/>
      <c r="NEG8" s="3"/>
      <c r="NEI8" s="1"/>
      <c r="NEK8" s="3"/>
      <c r="NEM8" s="1"/>
      <c r="NEO8" s="3"/>
      <c r="NEQ8" s="1"/>
      <c r="NES8" s="3"/>
      <c r="NEU8" s="1"/>
      <c r="NEW8" s="3"/>
      <c r="NEY8" s="1"/>
      <c r="NFA8" s="3"/>
      <c r="NFC8" s="1"/>
      <c r="NFE8" s="3"/>
      <c r="NFG8" s="1"/>
      <c r="NFI8" s="3"/>
      <c r="NFK8" s="1"/>
      <c r="NFM8" s="3"/>
      <c r="NFO8" s="1"/>
      <c r="NFQ8" s="3"/>
      <c r="NFS8" s="1"/>
      <c r="NFU8" s="3"/>
      <c r="NFW8" s="1"/>
      <c r="NFY8" s="3"/>
      <c r="NGA8" s="1"/>
      <c r="NGC8" s="3"/>
      <c r="NGE8" s="1"/>
      <c r="NGG8" s="3"/>
      <c r="NGI8" s="1"/>
      <c r="NGK8" s="3"/>
      <c r="NGM8" s="1"/>
      <c r="NGO8" s="3"/>
      <c r="NGQ8" s="1"/>
      <c r="NGS8" s="3"/>
      <c r="NGU8" s="1"/>
      <c r="NGW8" s="3"/>
      <c r="NGY8" s="1"/>
      <c r="NHA8" s="3"/>
      <c r="NHC8" s="1"/>
      <c r="NHE8" s="3"/>
      <c r="NHG8" s="1"/>
      <c r="NHI8" s="3"/>
      <c r="NHK8" s="1"/>
      <c r="NHM8" s="3"/>
      <c r="NHO8" s="1"/>
      <c r="NHQ8" s="3"/>
      <c r="NHS8" s="1"/>
      <c r="NHU8" s="3"/>
      <c r="NHW8" s="1"/>
      <c r="NHY8" s="3"/>
      <c r="NIA8" s="1"/>
      <c r="NIC8" s="3"/>
      <c r="NIE8" s="1"/>
      <c r="NIG8" s="3"/>
      <c r="NII8" s="1"/>
      <c r="NIK8" s="3"/>
      <c r="NIM8" s="1"/>
      <c r="NIO8" s="3"/>
      <c r="NIQ8" s="1"/>
      <c r="NIS8" s="3"/>
      <c r="NIU8" s="1"/>
      <c r="NIW8" s="3"/>
      <c r="NIY8" s="1"/>
      <c r="NJA8" s="3"/>
      <c r="NJC8" s="1"/>
      <c r="NJE8" s="3"/>
      <c r="NJG8" s="1"/>
      <c r="NJI8" s="3"/>
      <c r="NJK8" s="1"/>
      <c r="NJM8" s="3"/>
      <c r="NJO8" s="1"/>
      <c r="NJQ8" s="3"/>
      <c r="NJS8" s="1"/>
      <c r="NJU8" s="3"/>
      <c r="NJW8" s="1"/>
      <c r="NJY8" s="3"/>
      <c r="NKA8" s="1"/>
      <c r="NKC8" s="3"/>
      <c r="NKE8" s="1"/>
      <c r="NKG8" s="3"/>
      <c r="NKI8" s="1"/>
      <c r="NKK8" s="3"/>
      <c r="NKM8" s="1"/>
      <c r="NKO8" s="3"/>
      <c r="NKQ8" s="1"/>
      <c r="NKS8" s="3"/>
      <c r="NKU8" s="1"/>
      <c r="NKW8" s="3"/>
      <c r="NKY8" s="1"/>
      <c r="NLA8" s="3"/>
      <c r="NLC8" s="1"/>
      <c r="NLE8" s="3"/>
      <c r="NLG8" s="1"/>
      <c r="NLI8" s="3"/>
      <c r="NLK8" s="1"/>
      <c r="NLM8" s="3"/>
      <c r="NLO8" s="1"/>
      <c r="NLQ8" s="3"/>
      <c r="NLS8" s="1"/>
      <c r="NLU8" s="3"/>
      <c r="NLW8" s="1"/>
      <c r="NLY8" s="3"/>
      <c r="NMA8" s="1"/>
      <c r="NMC8" s="3"/>
      <c r="NME8" s="1"/>
      <c r="NMG8" s="3"/>
      <c r="NMI8" s="1"/>
      <c r="NMK8" s="3"/>
      <c r="NMM8" s="1"/>
      <c r="NMO8" s="3"/>
      <c r="NMQ8" s="1"/>
      <c r="NMS8" s="3"/>
      <c r="NMU8" s="1"/>
      <c r="NMW8" s="3"/>
      <c r="NMY8" s="1"/>
      <c r="NNA8" s="3"/>
      <c r="NNC8" s="1"/>
      <c r="NNE8" s="3"/>
      <c r="NNG8" s="1"/>
      <c r="NNI8" s="3"/>
      <c r="NNK8" s="1"/>
      <c r="NNM8" s="3"/>
      <c r="NNO8" s="1"/>
      <c r="NNQ8" s="3"/>
      <c r="NNS8" s="1"/>
      <c r="NNU8" s="3"/>
      <c r="NNW8" s="1"/>
      <c r="NNY8" s="3"/>
      <c r="NOA8" s="1"/>
      <c r="NOC8" s="3"/>
      <c r="NOE8" s="1"/>
      <c r="NOG8" s="3"/>
      <c r="NOI8" s="1"/>
      <c r="NOK8" s="3"/>
      <c r="NOM8" s="1"/>
      <c r="NOO8" s="3"/>
      <c r="NOQ8" s="1"/>
      <c r="NOS8" s="3"/>
      <c r="NOU8" s="1"/>
      <c r="NOW8" s="3"/>
      <c r="NOY8" s="1"/>
      <c r="NPA8" s="3"/>
      <c r="NPC8" s="1"/>
      <c r="NPE8" s="3"/>
      <c r="NPG8" s="1"/>
      <c r="NPI8" s="3"/>
      <c r="NPK8" s="1"/>
      <c r="NPM8" s="3"/>
      <c r="NPO8" s="1"/>
      <c r="NPQ8" s="3"/>
      <c r="NPS8" s="1"/>
      <c r="NPU8" s="3"/>
      <c r="NPW8" s="1"/>
      <c r="NPY8" s="3"/>
      <c r="NQA8" s="1"/>
      <c r="NQC8" s="3"/>
      <c r="NQE8" s="1"/>
      <c r="NQG8" s="3"/>
      <c r="NQI8" s="1"/>
      <c r="NQK8" s="3"/>
      <c r="NQM8" s="1"/>
      <c r="NQO8" s="3"/>
      <c r="NQQ8" s="1"/>
      <c r="NQS8" s="3"/>
      <c r="NQU8" s="1"/>
      <c r="NQW8" s="3"/>
      <c r="NQY8" s="1"/>
      <c r="NRA8" s="3"/>
      <c r="NRC8" s="1"/>
      <c r="NRE8" s="3"/>
      <c r="NRG8" s="1"/>
      <c r="NRI8" s="3"/>
      <c r="NRK8" s="1"/>
      <c r="NRM8" s="3"/>
      <c r="NRO8" s="1"/>
      <c r="NRQ8" s="3"/>
      <c r="NRS8" s="1"/>
      <c r="NRU8" s="3"/>
      <c r="NRW8" s="1"/>
      <c r="NRY8" s="3"/>
      <c r="NSA8" s="1"/>
      <c r="NSC8" s="3"/>
      <c r="NSE8" s="1"/>
      <c r="NSG8" s="3"/>
      <c r="NSI8" s="1"/>
      <c r="NSK8" s="3"/>
      <c r="NSM8" s="1"/>
      <c r="NSO8" s="3"/>
      <c r="NSQ8" s="1"/>
      <c r="NSS8" s="3"/>
      <c r="NSU8" s="1"/>
      <c r="NSW8" s="3"/>
      <c r="NSY8" s="1"/>
      <c r="NTA8" s="3"/>
      <c r="NTC8" s="1"/>
      <c r="NTE8" s="3"/>
      <c r="NTG8" s="1"/>
      <c r="NTI8" s="3"/>
      <c r="NTK8" s="1"/>
      <c r="NTM8" s="3"/>
      <c r="NTO8" s="1"/>
      <c r="NTQ8" s="3"/>
      <c r="NTS8" s="1"/>
      <c r="NTU8" s="3"/>
      <c r="NTW8" s="1"/>
      <c r="NTY8" s="3"/>
      <c r="NUA8" s="1"/>
      <c r="NUC8" s="3"/>
      <c r="NUE8" s="1"/>
      <c r="NUG8" s="3"/>
      <c r="NUI8" s="1"/>
      <c r="NUK8" s="3"/>
      <c r="NUM8" s="1"/>
      <c r="NUO8" s="3"/>
      <c r="NUQ8" s="1"/>
      <c r="NUS8" s="3"/>
      <c r="NUU8" s="1"/>
      <c r="NUW8" s="3"/>
      <c r="NUY8" s="1"/>
      <c r="NVA8" s="3"/>
      <c r="NVC8" s="1"/>
      <c r="NVE8" s="3"/>
      <c r="NVG8" s="1"/>
      <c r="NVI8" s="3"/>
      <c r="NVK8" s="1"/>
      <c r="NVM8" s="3"/>
      <c r="NVO8" s="1"/>
      <c r="NVQ8" s="3"/>
      <c r="NVS8" s="1"/>
      <c r="NVU8" s="3"/>
      <c r="NVW8" s="1"/>
      <c r="NVY8" s="3"/>
      <c r="NWA8" s="1"/>
      <c r="NWC8" s="3"/>
      <c r="NWE8" s="1"/>
      <c r="NWG8" s="3"/>
      <c r="NWI8" s="1"/>
      <c r="NWK8" s="3"/>
      <c r="NWM8" s="1"/>
      <c r="NWO8" s="3"/>
      <c r="NWQ8" s="1"/>
      <c r="NWS8" s="3"/>
      <c r="NWU8" s="1"/>
      <c r="NWW8" s="3"/>
      <c r="NWY8" s="1"/>
      <c r="NXA8" s="3"/>
      <c r="NXC8" s="1"/>
      <c r="NXE8" s="3"/>
      <c r="NXG8" s="1"/>
      <c r="NXI8" s="3"/>
      <c r="NXK8" s="1"/>
      <c r="NXM8" s="3"/>
      <c r="NXO8" s="1"/>
      <c r="NXQ8" s="3"/>
      <c r="NXS8" s="1"/>
      <c r="NXU8" s="3"/>
      <c r="NXW8" s="1"/>
      <c r="NXY8" s="3"/>
      <c r="NYA8" s="1"/>
      <c r="NYC8" s="3"/>
      <c r="NYE8" s="1"/>
      <c r="NYG8" s="3"/>
      <c r="NYI8" s="1"/>
      <c r="NYK8" s="3"/>
      <c r="NYM8" s="1"/>
      <c r="NYO8" s="3"/>
      <c r="NYQ8" s="1"/>
      <c r="NYS8" s="3"/>
      <c r="NYU8" s="1"/>
      <c r="NYW8" s="3"/>
      <c r="NYY8" s="1"/>
      <c r="NZA8" s="3"/>
      <c r="NZC8" s="1"/>
      <c r="NZE8" s="3"/>
      <c r="NZG8" s="1"/>
      <c r="NZI8" s="3"/>
      <c r="NZK8" s="1"/>
      <c r="NZM8" s="3"/>
      <c r="NZO8" s="1"/>
      <c r="NZQ8" s="3"/>
      <c r="NZS8" s="1"/>
      <c r="NZU8" s="3"/>
      <c r="NZW8" s="1"/>
      <c r="NZY8" s="3"/>
      <c r="OAA8" s="1"/>
      <c r="OAC8" s="3"/>
      <c r="OAE8" s="1"/>
      <c r="OAG8" s="3"/>
      <c r="OAI8" s="1"/>
      <c r="OAK8" s="3"/>
      <c r="OAM8" s="1"/>
      <c r="OAO8" s="3"/>
      <c r="OAQ8" s="1"/>
      <c r="OAS8" s="3"/>
      <c r="OAU8" s="1"/>
      <c r="OAW8" s="3"/>
      <c r="OAY8" s="1"/>
      <c r="OBA8" s="3"/>
      <c r="OBC8" s="1"/>
      <c r="OBE8" s="3"/>
      <c r="OBG8" s="1"/>
      <c r="OBI8" s="3"/>
      <c r="OBK8" s="1"/>
      <c r="OBM8" s="3"/>
      <c r="OBO8" s="1"/>
      <c r="OBQ8" s="3"/>
      <c r="OBS8" s="1"/>
      <c r="OBU8" s="3"/>
      <c r="OBW8" s="1"/>
      <c r="OBY8" s="3"/>
      <c r="OCA8" s="1"/>
      <c r="OCC8" s="3"/>
      <c r="OCE8" s="1"/>
      <c r="OCG8" s="3"/>
      <c r="OCI8" s="1"/>
      <c r="OCK8" s="3"/>
      <c r="OCM8" s="1"/>
      <c r="OCO8" s="3"/>
      <c r="OCQ8" s="1"/>
      <c r="OCS8" s="3"/>
      <c r="OCU8" s="1"/>
      <c r="OCW8" s="3"/>
      <c r="OCY8" s="1"/>
      <c r="ODA8" s="3"/>
      <c r="ODC8" s="1"/>
      <c r="ODE8" s="3"/>
      <c r="ODG8" s="1"/>
      <c r="ODI8" s="3"/>
      <c r="ODK8" s="1"/>
      <c r="ODM8" s="3"/>
      <c r="ODO8" s="1"/>
      <c r="ODQ8" s="3"/>
      <c r="ODS8" s="1"/>
      <c r="ODU8" s="3"/>
      <c r="ODW8" s="1"/>
      <c r="ODY8" s="3"/>
      <c r="OEA8" s="1"/>
      <c r="OEC8" s="3"/>
      <c r="OEE8" s="1"/>
      <c r="OEG8" s="3"/>
      <c r="OEI8" s="1"/>
      <c r="OEK8" s="3"/>
      <c r="OEM8" s="1"/>
      <c r="OEO8" s="3"/>
      <c r="OEQ8" s="1"/>
      <c r="OES8" s="3"/>
      <c r="OEU8" s="1"/>
      <c r="OEW8" s="3"/>
      <c r="OEY8" s="1"/>
      <c r="OFA8" s="3"/>
      <c r="OFC8" s="1"/>
      <c r="OFE8" s="3"/>
      <c r="OFG8" s="1"/>
      <c r="OFI8" s="3"/>
      <c r="OFK8" s="1"/>
      <c r="OFM8" s="3"/>
      <c r="OFO8" s="1"/>
      <c r="OFQ8" s="3"/>
      <c r="OFS8" s="1"/>
      <c r="OFU8" s="3"/>
      <c r="OFW8" s="1"/>
      <c r="OFY8" s="3"/>
      <c r="OGA8" s="1"/>
      <c r="OGC8" s="3"/>
      <c r="OGE8" s="1"/>
      <c r="OGG8" s="3"/>
      <c r="OGI8" s="1"/>
      <c r="OGK8" s="3"/>
      <c r="OGM8" s="1"/>
      <c r="OGO8" s="3"/>
      <c r="OGQ8" s="1"/>
      <c r="OGS8" s="3"/>
      <c r="OGU8" s="1"/>
      <c r="OGW8" s="3"/>
      <c r="OGY8" s="1"/>
      <c r="OHA8" s="3"/>
      <c r="OHC8" s="1"/>
      <c r="OHE8" s="3"/>
      <c r="OHG8" s="1"/>
      <c r="OHI8" s="3"/>
      <c r="OHK8" s="1"/>
      <c r="OHM8" s="3"/>
      <c r="OHO8" s="1"/>
      <c r="OHQ8" s="3"/>
      <c r="OHS8" s="1"/>
      <c r="OHU8" s="3"/>
      <c r="OHW8" s="1"/>
      <c r="OHY8" s="3"/>
      <c r="OIA8" s="1"/>
      <c r="OIC8" s="3"/>
      <c r="OIE8" s="1"/>
      <c r="OIG8" s="3"/>
      <c r="OII8" s="1"/>
      <c r="OIK8" s="3"/>
      <c r="OIM8" s="1"/>
      <c r="OIO8" s="3"/>
      <c r="OIQ8" s="1"/>
      <c r="OIS8" s="3"/>
      <c r="OIU8" s="1"/>
      <c r="OIW8" s="3"/>
      <c r="OIY8" s="1"/>
      <c r="OJA8" s="3"/>
      <c r="OJC8" s="1"/>
      <c r="OJE8" s="3"/>
      <c r="OJG8" s="1"/>
      <c r="OJI8" s="3"/>
      <c r="OJK8" s="1"/>
      <c r="OJM8" s="3"/>
      <c r="OJO8" s="1"/>
      <c r="OJQ8" s="3"/>
      <c r="OJS8" s="1"/>
      <c r="OJU8" s="3"/>
      <c r="OJW8" s="1"/>
      <c r="OJY8" s="3"/>
      <c r="OKA8" s="1"/>
      <c r="OKC8" s="3"/>
      <c r="OKE8" s="1"/>
      <c r="OKG8" s="3"/>
      <c r="OKI8" s="1"/>
      <c r="OKK8" s="3"/>
      <c r="OKM8" s="1"/>
      <c r="OKO8" s="3"/>
      <c r="OKQ8" s="1"/>
      <c r="OKS8" s="3"/>
      <c r="OKU8" s="1"/>
      <c r="OKW8" s="3"/>
      <c r="OKY8" s="1"/>
      <c r="OLA8" s="3"/>
      <c r="OLC8" s="1"/>
      <c r="OLE8" s="3"/>
      <c r="OLG8" s="1"/>
      <c r="OLI8" s="3"/>
      <c r="OLK8" s="1"/>
      <c r="OLM8" s="3"/>
      <c r="OLO8" s="1"/>
      <c r="OLQ8" s="3"/>
      <c r="OLS8" s="1"/>
      <c r="OLU8" s="3"/>
      <c r="OLW8" s="1"/>
      <c r="OLY8" s="3"/>
      <c r="OMA8" s="1"/>
      <c r="OMC8" s="3"/>
      <c r="OME8" s="1"/>
      <c r="OMG8" s="3"/>
      <c r="OMI8" s="1"/>
      <c r="OMK8" s="3"/>
      <c r="OMM8" s="1"/>
      <c r="OMO8" s="3"/>
      <c r="OMQ8" s="1"/>
      <c r="OMS8" s="3"/>
      <c r="OMU8" s="1"/>
      <c r="OMW8" s="3"/>
      <c r="OMY8" s="1"/>
      <c r="ONA8" s="3"/>
      <c r="ONC8" s="1"/>
      <c r="ONE8" s="3"/>
      <c r="ONG8" s="1"/>
      <c r="ONI8" s="3"/>
      <c r="ONK8" s="1"/>
      <c r="ONM8" s="3"/>
      <c r="ONO8" s="1"/>
      <c r="ONQ8" s="3"/>
      <c r="ONS8" s="1"/>
      <c r="ONU8" s="3"/>
      <c r="ONW8" s="1"/>
      <c r="ONY8" s="3"/>
      <c r="OOA8" s="1"/>
      <c r="OOC8" s="3"/>
      <c r="OOE8" s="1"/>
      <c r="OOG8" s="3"/>
      <c r="OOI8" s="1"/>
      <c r="OOK8" s="3"/>
      <c r="OOM8" s="1"/>
      <c r="OOO8" s="3"/>
      <c r="OOQ8" s="1"/>
      <c r="OOS8" s="3"/>
      <c r="OOU8" s="1"/>
      <c r="OOW8" s="3"/>
      <c r="OOY8" s="1"/>
      <c r="OPA8" s="3"/>
      <c r="OPC8" s="1"/>
      <c r="OPE8" s="3"/>
      <c r="OPG8" s="1"/>
      <c r="OPI8" s="3"/>
      <c r="OPK8" s="1"/>
      <c r="OPM8" s="3"/>
      <c r="OPO8" s="1"/>
      <c r="OPQ8" s="3"/>
      <c r="OPS8" s="1"/>
      <c r="OPU8" s="3"/>
      <c r="OPW8" s="1"/>
      <c r="OPY8" s="3"/>
      <c r="OQA8" s="1"/>
      <c r="OQC8" s="3"/>
      <c r="OQE8" s="1"/>
      <c r="OQG8" s="3"/>
      <c r="OQI8" s="1"/>
      <c r="OQK8" s="3"/>
      <c r="OQM8" s="1"/>
      <c r="OQO8" s="3"/>
      <c r="OQQ8" s="1"/>
      <c r="OQS8" s="3"/>
      <c r="OQU8" s="1"/>
      <c r="OQW8" s="3"/>
      <c r="OQY8" s="1"/>
      <c r="ORA8" s="3"/>
      <c r="ORC8" s="1"/>
      <c r="ORE8" s="3"/>
      <c r="ORG8" s="1"/>
      <c r="ORI8" s="3"/>
      <c r="ORK8" s="1"/>
      <c r="ORM8" s="3"/>
      <c r="ORO8" s="1"/>
      <c r="ORQ8" s="3"/>
      <c r="ORS8" s="1"/>
      <c r="ORU8" s="3"/>
      <c r="ORW8" s="1"/>
      <c r="ORY8" s="3"/>
      <c r="OSA8" s="1"/>
      <c r="OSC8" s="3"/>
      <c r="OSE8" s="1"/>
      <c r="OSG8" s="3"/>
      <c r="OSI8" s="1"/>
      <c r="OSK8" s="3"/>
      <c r="OSM8" s="1"/>
      <c r="OSO8" s="3"/>
      <c r="OSQ8" s="1"/>
      <c r="OSS8" s="3"/>
      <c r="OSU8" s="1"/>
      <c r="OSW8" s="3"/>
      <c r="OSY8" s="1"/>
      <c r="OTA8" s="3"/>
      <c r="OTC8" s="1"/>
      <c r="OTE8" s="3"/>
      <c r="OTG8" s="1"/>
      <c r="OTI8" s="3"/>
      <c r="OTK8" s="1"/>
      <c r="OTM8" s="3"/>
      <c r="OTO8" s="1"/>
      <c r="OTQ8" s="3"/>
      <c r="OTS8" s="1"/>
      <c r="OTU8" s="3"/>
      <c r="OTW8" s="1"/>
      <c r="OTY8" s="3"/>
      <c r="OUA8" s="1"/>
      <c r="OUC8" s="3"/>
      <c r="OUE8" s="1"/>
      <c r="OUG8" s="3"/>
      <c r="OUI8" s="1"/>
      <c r="OUK8" s="3"/>
      <c r="OUM8" s="1"/>
      <c r="OUO8" s="3"/>
      <c r="OUQ8" s="1"/>
      <c r="OUS8" s="3"/>
      <c r="OUU8" s="1"/>
      <c r="OUW8" s="3"/>
      <c r="OUY8" s="1"/>
      <c r="OVA8" s="3"/>
      <c r="OVC8" s="1"/>
      <c r="OVE8" s="3"/>
      <c r="OVG8" s="1"/>
      <c r="OVI8" s="3"/>
      <c r="OVK8" s="1"/>
      <c r="OVM8" s="3"/>
      <c r="OVO8" s="1"/>
      <c r="OVQ8" s="3"/>
      <c r="OVS8" s="1"/>
      <c r="OVU8" s="3"/>
      <c r="OVW8" s="1"/>
      <c r="OVY8" s="3"/>
      <c r="OWA8" s="1"/>
      <c r="OWC8" s="3"/>
      <c r="OWE8" s="1"/>
      <c r="OWG8" s="3"/>
      <c r="OWI8" s="1"/>
      <c r="OWK8" s="3"/>
      <c r="OWM8" s="1"/>
      <c r="OWO8" s="3"/>
      <c r="OWQ8" s="1"/>
      <c r="OWS8" s="3"/>
      <c r="OWU8" s="1"/>
      <c r="OWW8" s="3"/>
      <c r="OWY8" s="1"/>
      <c r="OXA8" s="3"/>
      <c r="OXC8" s="1"/>
      <c r="OXE8" s="3"/>
      <c r="OXG8" s="1"/>
      <c r="OXI8" s="3"/>
      <c r="OXK8" s="1"/>
      <c r="OXM8" s="3"/>
      <c r="OXO8" s="1"/>
      <c r="OXQ8" s="3"/>
      <c r="OXS8" s="1"/>
      <c r="OXU8" s="3"/>
      <c r="OXW8" s="1"/>
      <c r="OXY8" s="3"/>
      <c r="OYA8" s="1"/>
      <c r="OYC8" s="3"/>
      <c r="OYE8" s="1"/>
      <c r="OYG8" s="3"/>
      <c r="OYI8" s="1"/>
      <c r="OYK8" s="3"/>
      <c r="OYM8" s="1"/>
      <c r="OYO8" s="3"/>
      <c r="OYQ8" s="1"/>
      <c r="OYS8" s="3"/>
      <c r="OYU8" s="1"/>
      <c r="OYW8" s="3"/>
      <c r="OYY8" s="1"/>
      <c r="OZA8" s="3"/>
      <c r="OZC8" s="1"/>
      <c r="OZE8" s="3"/>
      <c r="OZG8" s="1"/>
      <c r="OZI8" s="3"/>
      <c r="OZK8" s="1"/>
      <c r="OZM8" s="3"/>
      <c r="OZO8" s="1"/>
      <c r="OZQ8" s="3"/>
      <c r="OZS8" s="1"/>
      <c r="OZU8" s="3"/>
      <c r="OZW8" s="1"/>
      <c r="OZY8" s="3"/>
      <c r="PAA8" s="1"/>
      <c r="PAC8" s="3"/>
      <c r="PAE8" s="1"/>
      <c r="PAG8" s="3"/>
      <c r="PAI8" s="1"/>
      <c r="PAK8" s="3"/>
      <c r="PAM8" s="1"/>
      <c r="PAO8" s="3"/>
      <c r="PAQ8" s="1"/>
      <c r="PAS8" s="3"/>
      <c r="PAU8" s="1"/>
      <c r="PAW8" s="3"/>
      <c r="PAY8" s="1"/>
      <c r="PBA8" s="3"/>
      <c r="PBC8" s="1"/>
      <c r="PBE8" s="3"/>
      <c r="PBG8" s="1"/>
      <c r="PBI8" s="3"/>
      <c r="PBK8" s="1"/>
      <c r="PBM8" s="3"/>
      <c r="PBO8" s="1"/>
      <c r="PBQ8" s="3"/>
      <c r="PBS8" s="1"/>
      <c r="PBU8" s="3"/>
      <c r="PBW8" s="1"/>
      <c r="PBY8" s="3"/>
      <c r="PCA8" s="1"/>
      <c r="PCC8" s="3"/>
      <c r="PCE8" s="1"/>
      <c r="PCG8" s="3"/>
      <c r="PCI8" s="1"/>
      <c r="PCK8" s="3"/>
      <c r="PCM8" s="1"/>
      <c r="PCO8" s="3"/>
      <c r="PCQ8" s="1"/>
      <c r="PCS8" s="3"/>
      <c r="PCU8" s="1"/>
      <c r="PCW8" s="3"/>
      <c r="PCY8" s="1"/>
      <c r="PDA8" s="3"/>
      <c r="PDC8" s="1"/>
      <c r="PDE8" s="3"/>
      <c r="PDG8" s="1"/>
      <c r="PDI8" s="3"/>
      <c r="PDK8" s="1"/>
      <c r="PDM8" s="3"/>
      <c r="PDO8" s="1"/>
      <c r="PDQ8" s="3"/>
      <c r="PDS8" s="1"/>
      <c r="PDU8" s="3"/>
      <c r="PDW8" s="1"/>
      <c r="PDY8" s="3"/>
      <c r="PEA8" s="1"/>
      <c r="PEC8" s="3"/>
      <c r="PEE8" s="1"/>
      <c r="PEG8" s="3"/>
      <c r="PEI8" s="1"/>
      <c r="PEK8" s="3"/>
      <c r="PEM8" s="1"/>
      <c r="PEO8" s="3"/>
      <c r="PEQ8" s="1"/>
      <c r="PES8" s="3"/>
      <c r="PEU8" s="1"/>
      <c r="PEW8" s="3"/>
      <c r="PEY8" s="1"/>
      <c r="PFA8" s="3"/>
      <c r="PFC8" s="1"/>
      <c r="PFE8" s="3"/>
      <c r="PFG8" s="1"/>
      <c r="PFI8" s="3"/>
      <c r="PFK8" s="1"/>
      <c r="PFM8" s="3"/>
      <c r="PFO8" s="1"/>
      <c r="PFQ8" s="3"/>
      <c r="PFS8" s="1"/>
      <c r="PFU8" s="3"/>
      <c r="PFW8" s="1"/>
      <c r="PFY8" s="3"/>
      <c r="PGA8" s="1"/>
      <c r="PGC8" s="3"/>
      <c r="PGE8" s="1"/>
      <c r="PGG8" s="3"/>
      <c r="PGI8" s="1"/>
      <c r="PGK8" s="3"/>
      <c r="PGM8" s="1"/>
      <c r="PGO8" s="3"/>
      <c r="PGQ8" s="1"/>
      <c r="PGS8" s="3"/>
      <c r="PGU8" s="1"/>
      <c r="PGW8" s="3"/>
      <c r="PGY8" s="1"/>
      <c r="PHA8" s="3"/>
      <c r="PHC8" s="1"/>
      <c r="PHE8" s="3"/>
      <c r="PHG8" s="1"/>
      <c r="PHI8" s="3"/>
      <c r="PHK8" s="1"/>
      <c r="PHM8" s="3"/>
      <c r="PHO8" s="1"/>
      <c r="PHQ8" s="3"/>
      <c r="PHS8" s="1"/>
      <c r="PHU8" s="3"/>
      <c r="PHW8" s="1"/>
      <c r="PHY8" s="3"/>
      <c r="PIA8" s="1"/>
      <c r="PIC8" s="3"/>
      <c r="PIE8" s="1"/>
      <c r="PIG8" s="3"/>
      <c r="PII8" s="1"/>
      <c r="PIK8" s="3"/>
      <c r="PIM8" s="1"/>
      <c r="PIO8" s="3"/>
      <c r="PIQ8" s="1"/>
      <c r="PIS8" s="3"/>
      <c r="PIU8" s="1"/>
      <c r="PIW8" s="3"/>
      <c r="PIY8" s="1"/>
      <c r="PJA8" s="3"/>
      <c r="PJC8" s="1"/>
      <c r="PJE8" s="3"/>
      <c r="PJG8" s="1"/>
      <c r="PJI8" s="3"/>
      <c r="PJK8" s="1"/>
      <c r="PJM8" s="3"/>
      <c r="PJO8" s="1"/>
      <c r="PJQ8" s="3"/>
      <c r="PJS8" s="1"/>
      <c r="PJU8" s="3"/>
      <c r="PJW8" s="1"/>
      <c r="PJY8" s="3"/>
      <c r="PKA8" s="1"/>
      <c r="PKC8" s="3"/>
      <c r="PKE8" s="1"/>
      <c r="PKG8" s="3"/>
      <c r="PKI8" s="1"/>
      <c r="PKK8" s="3"/>
      <c r="PKM8" s="1"/>
      <c r="PKO8" s="3"/>
      <c r="PKQ8" s="1"/>
      <c r="PKS8" s="3"/>
      <c r="PKU8" s="1"/>
      <c r="PKW8" s="3"/>
      <c r="PKY8" s="1"/>
      <c r="PLA8" s="3"/>
      <c r="PLC8" s="1"/>
      <c r="PLE8" s="3"/>
      <c r="PLG8" s="1"/>
      <c r="PLI8" s="3"/>
      <c r="PLK8" s="1"/>
      <c r="PLM8" s="3"/>
      <c r="PLO8" s="1"/>
      <c r="PLQ8" s="3"/>
      <c r="PLS8" s="1"/>
      <c r="PLU8" s="3"/>
      <c r="PLW8" s="1"/>
      <c r="PLY8" s="3"/>
      <c r="PMA8" s="1"/>
      <c r="PMC8" s="3"/>
      <c r="PME8" s="1"/>
      <c r="PMG8" s="3"/>
      <c r="PMI8" s="1"/>
      <c r="PMK8" s="3"/>
      <c r="PMM8" s="1"/>
      <c r="PMO8" s="3"/>
      <c r="PMQ8" s="1"/>
      <c r="PMS8" s="3"/>
      <c r="PMU8" s="1"/>
      <c r="PMW8" s="3"/>
      <c r="PMY8" s="1"/>
      <c r="PNA8" s="3"/>
      <c r="PNC8" s="1"/>
      <c r="PNE8" s="3"/>
      <c r="PNG8" s="1"/>
      <c r="PNI8" s="3"/>
      <c r="PNK8" s="1"/>
      <c r="PNM8" s="3"/>
      <c r="PNO8" s="1"/>
      <c r="PNQ8" s="3"/>
      <c r="PNS8" s="1"/>
      <c r="PNU8" s="3"/>
      <c r="PNW8" s="1"/>
      <c r="PNY8" s="3"/>
      <c r="POA8" s="1"/>
      <c r="POC8" s="3"/>
      <c r="POE8" s="1"/>
      <c r="POG8" s="3"/>
      <c r="POI8" s="1"/>
      <c r="POK8" s="3"/>
      <c r="POM8" s="1"/>
      <c r="POO8" s="3"/>
      <c r="POQ8" s="1"/>
      <c r="POS8" s="3"/>
      <c r="POU8" s="1"/>
      <c r="POW8" s="3"/>
      <c r="POY8" s="1"/>
      <c r="PPA8" s="3"/>
      <c r="PPC8" s="1"/>
      <c r="PPE8" s="3"/>
      <c r="PPG8" s="1"/>
      <c r="PPI8" s="3"/>
      <c r="PPK8" s="1"/>
      <c r="PPM8" s="3"/>
      <c r="PPO8" s="1"/>
      <c r="PPQ8" s="3"/>
      <c r="PPS8" s="1"/>
      <c r="PPU8" s="3"/>
      <c r="PPW8" s="1"/>
      <c r="PPY8" s="3"/>
      <c r="PQA8" s="1"/>
      <c r="PQC8" s="3"/>
      <c r="PQE8" s="1"/>
      <c r="PQG8" s="3"/>
      <c r="PQI8" s="1"/>
      <c r="PQK8" s="3"/>
      <c r="PQM8" s="1"/>
      <c r="PQO8" s="3"/>
      <c r="PQQ8" s="1"/>
      <c r="PQS8" s="3"/>
      <c r="PQU8" s="1"/>
      <c r="PQW8" s="3"/>
      <c r="PQY8" s="1"/>
      <c r="PRA8" s="3"/>
      <c r="PRC8" s="1"/>
      <c r="PRE8" s="3"/>
      <c r="PRG8" s="1"/>
      <c r="PRI8" s="3"/>
      <c r="PRK8" s="1"/>
      <c r="PRM8" s="3"/>
      <c r="PRO8" s="1"/>
      <c r="PRQ8" s="3"/>
      <c r="PRS8" s="1"/>
      <c r="PRU8" s="3"/>
      <c r="PRW8" s="1"/>
      <c r="PRY8" s="3"/>
      <c r="PSA8" s="1"/>
      <c r="PSC8" s="3"/>
      <c r="PSE8" s="1"/>
      <c r="PSG8" s="3"/>
      <c r="PSI8" s="1"/>
      <c r="PSK8" s="3"/>
      <c r="PSM8" s="1"/>
      <c r="PSO8" s="3"/>
      <c r="PSQ8" s="1"/>
      <c r="PSS8" s="3"/>
      <c r="PSU8" s="1"/>
      <c r="PSW8" s="3"/>
      <c r="PSY8" s="1"/>
      <c r="PTA8" s="3"/>
      <c r="PTC8" s="1"/>
      <c r="PTE8" s="3"/>
      <c r="PTG8" s="1"/>
      <c r="PTI8" s="3"/>
      <c r="PTK8" s="1"/>
      <c r="PTM8" s="3"/>
      <c r="PTO8" s="1"/>
      <c r="PTQ8" s="3"/>
      <c r="PTS8" s="1"/>
      <c r="PTU8" s="3"/>
      <c r="PTW8" s="1"/>
      <c r="PTY8" s="3"/>
      <c r="PUA8" s="1"/>
      <c r="PUC8" s="3"/>
      <c r="PUE8" s="1"/>
      <c r="PUG8" s="3"/>
      <c r="PUI8" s="1"/>
      <c r="PUK8" s="3"/>
      <c r="PUM8" s="1"/>
      <c r="PUO8" s="3"/>
      <c r="PUQ8" s="1"/>
      <c r="PUS8" s="3"/>
      <c r="PUU8" s="1"/>
      <c r="PUW8" s="3"/>
      <c r="PUY8" s="1"/>
      <c r="PVA8" s="3"/>
      <c r="PVC8" s="1"/>
      <c r="PVE8" s="3"/>
      <c r="PVG8" s="1"/>
      <c r="PVI8" s="3"/>
      <c r="PVK8" s="1"/>
      <c r="PVM8" s="3"/>
      <c r="PVO8" s="1"/>
      <c r="PVQ8" s="3"/>
      <c r="PVS8" s="1"/>
      <c r="PVU8" s="3"/>
      <c r="PVW8" s="1"/>
      <c r="PVY8" s="3"/>
      <c r="PWA8" s="1"/>
      <c r="PWC8" s="3"/>
      <c r="PWE8" s="1"/>
      <c r="PWG8" s="3"/>
      <c r="PWI8" s="1"/>
      <c r="PWK8" s="3"/>
      <c r="PWM8" s="1"/>
      <c r="PWO8" s="3"/>
      <c r="PWQ8" s="1"/>
      <c r="PWS8" s="3"/>
      <c r="PWU8" s="1"/>
      <c r="PWW8" s="3"/>
      <c r="PWY8" s="1"/>
      <c r="PXA8" s="3"/>
      <c r="PXC8" s="1"/>
      <c r="PXE8" s="3"/>
      <c r="PXG8" s="1"/>
      <c r="PXI8" s="3"/>
      <c r="PXK8" s="1"/>
      <c r="PXM8" s="3"/>
      <c r="PXO8" s="1"/>
      <c r="PXQ8" s="3"/>
      <c r="PXS8" s="1"/>
      <c r="PXU8" s="3"/>
      <c r="PXW8" s="1"/>
      <c r="PXY8" s="3"/>
      <c r="PYA8" s="1"/>
      <c r="PYC8" s="3"/>
      <c r="PYE8" s="1"/>
      <c r="PYG8" s="3"/>
      <c r="PYI8" s="1"/>
      <c r="PYK8" s="3"/>
      <c r="PYM8" s="1"/>
      <c r="PYO8" s="3"/>
      <c r="PYQ8" s="1"/>
      <c r="PYS8" s="3"/>
      <c r="PYU8" s="1"/>
      <c r="PYW8" s="3"/>
      <c r="PYY8" s="1"/>
      <c r="PZA8" s="3"/>
      <c r="PZC8" s="1"/>
      <c r="PZE8" s="3"/>
      <c r="PZG8" s="1"/>
      <c r="PZI8" s="3"/>
      <c r="PZK8" s="1"/>
      <c r="PZM8" s="3"/>
      <c r="PZO8" s="1"/>
      <c r="PZQ8" s="3"/>
      <c r="PZS8" s="1"/>
      <c r="PZU8" s="3"/>
      <c r="PZW8" s="1"/>
      <c r="PZY8" s="3"/>
      <c r="QAA8" s="1"/>
      <c r="QAC8" s="3"/>
      <c r="QAE8" s="1"/>
      <c r="QAG8" s="3"/>
      <c r="QAI8" s="1"/>
      <c r="QAK8" s="3"/>
      <c r="QAM8" s="1"/>
      <c r="QAO8" s="3"/>
      <c r="QAQ8" s="1"/>
      <c r="QAS8" s="3"/>
      <c r="QAU8" s="1"/>
      <c r="QAW8" s="3"/>
      <c r="QAY8" s="1"/>
      <c r="QBA8" s="3"/>
      <c r="QBC8" s="1"/>
      <c r="QBE8" s="3"/>
      <c r="QBG8" s="1"/>
      <c r="QBI8" s="3"/>
      <c r="QBK8" s="1"/>
      <c r="QBM8" s="3"/>
      <c r="QBO8" s="1"/>
      <c r="QBQ8" s="3"/>
      <c r="QBS8" s="1"/>
      <c r="QBU8" s="3"/>
      <c r="QBW8" s="1"/>
      <c r="QBY8" s="3"/>
      <c r="QCA8" s="1"/>
      <c r="QCC8" s="3"/>
      <c r="QCE8" s="1"/>
      <c r="QCG8" s="3"/>
      <c r="QCI8" s="1"/>
      <c r="QCK8" s="3"/>
      <c r="QCM8" s="1"/>
      <c r="QCO8" s="3"/>
      <c r="QCQ8" s="1"/>
      <c r="QCS8" s="3"/>
      <c r="QCU8" s="1"/>
      <c r="QCW8" s="3"/>
      <c r="QCY8" s="1"/>
      <c r="QDA8" s="3"/>
      <c r="QDC8" s="1"/>
      <c r="QDE8" s="3"/>
      <c r="QDG8" s="1"/>
      <c r="QDI8" s="3"/>
      <c r="QDK8" s="1"/>
      <c r="QDM8" s="3"/>
      <c r="QDO8" s="1"/>
      <c r="QDQ8" s="3"/>
      <c r="QDS8" s="1"/>
      <c r="QDU8" s="3"/>
      <c r="QDW8" s="1"/>
      <c r="QDY8" s="3"/>
      <c r="QEA8" s="1"/>
      <c r="QEC8" s="3"/>
      <c r="QEE8" s="1"/>
      <c r="QEG8" s="3"/>
      <c r="QEI8" s="1"/>
      <c r="QEK8" s="3"/>
      <c r="QEM8" s="1"/>
      <c r="QEO8" s="3"/>
      <c r="QEQ8" s="1"/>
      <c r="QES8" s="3"/>
      <c r="QEU8" s="1"/>
      <c r="QEW8" s="3"/>
      <c r="QEY8" s="1"/>
      <c r="QFA8" s="3"/>
      <c r="QFC8" s="1"/>
      <c r="QFE8" s="3"/>
      <c r="QFG8" s="1"/>
      <c r="QFI8" s="3"/>
      <c r="QFK8" s="1"/>
      <c r="QFM8" s="3"/>
      <c r="QFO8" s="1"/>
      <c r="QFQ8" s="3"/>
      <c r="QFS8" s="1"/>
      <c r="QFU8" s="3"/>
      <c r="QFW8" s="1"/>
      <c r="QFY8" s="3"/>
      <c r="QGA8" s="1"/>
      <c r="QGC8" s="3"/>
      <c r="QGE8" s="1"/>
      <c r="QGG8" s="3"/>
      <c r="QGI8" s="1"/>
      <c r="QGK8" s="3"/>
      <c r="QGM8" s="1"/>
      <c r="QGO8" s="3"/>
      <c r="QGQ8" s="1"/>
      <c r="QGS8" s="3"/>
      <c r="QGU8" s="1"/>
      <c r="QGW8" s="3"/>
      <c r="QGY8" s="1"/>
      <c r="QHA8" s="3"/>
      <c r="QHC8" s="1"/>
      <c r="QHE8" s="3"/>
      <c r="QHG8" s="1"/>
      <c r="QHI8" s="3"/>
      <c r="QHK8" s="1"/>
      <c r="QHM8" s="3"/>
      <c r="QHO8" s="1"/>
      <c r="QHQ8" s="3"/>
      <c r="QHS8" s="1"/>
      <c r="QHU8" s="3"/>
      <c r="QHW8" s="1"/>
      <c r="QHY8" s="3"/>
      <c r="QIA8" s="1"/>
      <c r="QIC8" s="3"/>
      <c r="QIE8" s="1"/>
      <c r="QIG8" s="3"/>
      <c r="QII8" s="1"/>
      <c r="QIK8" s="3"/>
      <c r="QIM8" s="1"/>
      <c r="QIO8" s="3"/>
      <c r="QIQ8" s="1"/>
      <c r="QIS8" s="3"/>
      <c r="QIU8" s="1"/>
      <c r="QIW8" s="3"/>
      <c r="QIY8" s="1"/>
      <c r="QJA8" s="3"/>
      <c r="QJC8" s="1"/>
      <c r="QJE8" s="3"/>
      <c r="QJG8" s="1"/>
      <c r="QJI8" s="3"/>
      <c r="QJK8" s="1"/>
      <c r="QJM8" s="3"/>
      <c r="QJO8" s="1"/>
      <c r="QJQ8" s="3"/>
      <c r="QJS8" s="1"/>
      <c r="QJU8" s="3"/>
      <c r="QJW8" s="1"/>
      <c r="QJY8" s="3"/>
      <c r="QKA8" s="1"/>
      <c r="QKC8" s="3"/>
      <c r="QKE8" s="1"/>
      <c r="QKG8" s="3"/>
      <c r="QKI8" s="1"/>
      <c r="QKK8" s="3"/>
      <c r="QKM8" s="1"/>
      <c r="QKO8" s="3"/>
      <c r="QKQ8" s="1"/>
      <c r="QKS8" s="3"/>
      <c r="QKU8" s="1"/>
      <c r="QKW8" s="3"/>
      <c r="QKY8" s="1"/>
      <c r="QLA8" s="3"/>
      <c r="QLC8" s="1"/>
      <c r="QLE8" s="3"/>
      <c r="QLG8" s="1"/>
      <c r="QLI8" s="3"/>
      <c r="QLK8" s="1"/>
      <c r="QLM8" s="3"/>
      <c r="QLO8" s="1"/>
      <c r="QLQ8" s="3"/>
      <c r="QLS8" s="1"/>
      <c r="QLU8" s="3"/>
      <c r="QLW8" s="1"/>
      <c r="QLY8" s="3"/>
      <c r="QMA8" s="1"/>
      <c r="QMC8" s="3"/>
      <c r="QME8" s="1"/>
      <c r="QMG8" s="3"/>
      <c r="QMI8" s="1"/>
      <c r="QMK8" s="3"/>
      <c r="QMM8" s="1"/>
      <c r="QMO8" s="3"/>
      <c r="QMQ8" s="1"/>
      <c r="QMS8" s="3"/>
      <c r="QMU8" s="1"/>
      <c r="QMW8" s="3"/>
      <c r="QMY8" s="1"/>
      <c r="QNA8" s="3"/>
      <c r="QNC8" s="1"/>
      <c r="QNE8" s="3"/>
      <c r="QNG8" s="1"/>
      <c r="QNI8" s="3"/>
      <c r="QNK8" s="1"/>
      <c r="QNM8" s="3"/>
      <c r="QNO8" s="1"/>
      <c r="QNQ8" s="3"/>
      <c r="QNS8" s="1"/>
      <c r="QNU8" s="3"/>
      <c r="QNW8" s="1"/>
      <c r="QNY8" s="3"/>
      <c r="QOA8" s="1"/>
      <c r="QOC8" s="3"/>
      <c r="QOE8" s="1"/>
      <c r="QOG8" s="3"/>
      <c r="QOI8" s="1"/>
      <c r="QOK8" s="3"/>
      <c r="QOM8" s="1"/>
      <c r="QOO8" s="3"/>
      <c r="QOQ8" s="1"/>
      <c r="QOS8" s="3"/>
      <c r="QOU8" s="1"/>
      <c r="QOW8" s="3"/>
      <c r="QOY8" s="1"/>
      <c r="QPA8" s="3"/>
      <c r="QPC8" s="1"/>
      <c r="QPE8" s="3"/>
      <c r="QPG8" s="1"/>
      <c r="QPI8" s="3"/>
      <c r="QPK8" s="1"/>
      <c r="QPM8" s="3"/>
      <c r="QPO8" s="1"/>
      <c r="QPQ8" s="3"/>
      <c r="QPS8" s="1"/>
      <c r="QPU8" s="3"/>
      <c r="QPW8" s="1"/>
      <c r="QPY8" s="3"/>
      <c r="QQA8" s="1"/>
      <c r="QQC8" s="3"/>
      <c r="QQE8" s="1"/>
      <c r="QQG8" s="3"/>
      <c r="QQI8" s="1"/>
      <c r="QQK8" s="3"/>
      <c r="QQM8" s="1"/>
      <c r="QQO8" s="3"/>
      <c r="QQQ8" s="1"/>
      <c r="QQS8" s="3"/>
      <c r="QQU8" s="1"/>
      <c r="QQW8" s="3"/>
      <c r="QQY8" s="1"/>
      <c r="QRA8" s="3"/>
      <c r="QRC8" s="1"/>
      <c r="QRE8" s="3"/>
      <c r="QRG8" s="1"/>
      <c r="QRI8" s="3"/>
      <c r="QRK8" s="1"/>
      <c r="QRM8" s="3"/>
      <c r="QRO8" s="1"/>
      <c r="QRQ8" s="3"/>
      <c r="QRS8" s="1"/>
      <c r="QRU8" s="3"/>
      <c r="QRW8" s="1"/>
      <c r="QRY8" s="3"/>
      <c r="QSA8" s="1"/>
      <c r="QSC8" s="3"/>
      <c r="QSE8" s="1"/>
      <c r="QSG8" s="3"/>
      <c r="QSI8" s="1"/>
      <c r="QSK8" s="3"/>
      <c r="QSM8" s="1"/>
      <c r="QSO8" s="3"/>
      <c r="QSQ8" s="1"/>
      <c r="QSS8" s="3"/>
      <c r="QSU8" s="1"/>
      <c r="QSW8" s="3"/>
      <c r="QSY8" s="1"/>
      <c r="QTA8" s="3"/>
      <c r="QTC8" s="1"/>
      <c r="QTE8" s="3"/>
      <c r="QTG8" s="1"/>
      <c r="QTI8" s="3"/>
      <c r="QTK8" s="1"/>
      <c r="QTM8" s="3"/>
      <c r="QTO8" s="1"/>
      <c r="QTQ8" s="3"/>
      <c r="QTS8" s="1"/>
      <c r="QTU8" s="3"/>
      <c r="QTW8" s="1"/>
      <c r="QTY8" s="3"/>
      <c r="QUA8" s="1"/>
      <c r="QUC8" s="3"/>
      <c r="QUE8" s="1"/>
      <c r="QUG8" s="3"/>
      <c r="QUI8" s="1"/>
      <c r="QUK8" s="3"/>
      <c r="QUM8" s="1"/>
      <c r="QUO8" s="3"/>
      <c r="QUQ8" s="1"/>
      <c r="QUS8" s="3"/>
      <c r="QUU8" s="1"/>
      <c r="QUW8" s="3"/>
      <c r="QUY8" s="1"/>
      <c r="QVA8" s="3"/>
      <c r="QVC8" s="1"/>
      <c r="QVE8" s="3"/>
      <c r="QVG8" s="1"/>
      <c r="QVI8" s="3"/>
      <c r="QVK8" s="1"/>
      <c r="QVM8" s="3"/>
      <c r="QVO8" s="1"/>
      <c r="QVQ8" s="3"/>
      <c r="QVS8" s="1"/>
      <c r="QVU8" s="3"/>
      <c r="QVW8" s="1"/>
      <c r="QVY8" s="3"/>
      <c r="QWA8" s="1"/>
      <c r="QWC8" s="3"/>
      <c r="QWE8" s="1"/>
      <c r="QWG8" s="3"/>
      <c r="QWI8" s="1"/>
      <c r="QWK8" s="3"/>
      <c r="QWM8" s="1"/>
      <c r="QWO8" s="3"/>
      <c r="QWQ8" s="1"/>
      <c r="QWS8" s="3"/>
      <c r="QWU8" s="1"/>
      <c r="QWW8" s="3"/>
      <c r="QWY8" s="1"/>
      <c r="QXA8" s="3"/>
      <c r="QXC8" s="1"/>
      <c r="QXE8" s="3"/>
      <c r="QXG8" s="1"/>
      <c r="QXI8" s="3"/>
      <c r="QXK8" s="1"/>
      <c r="QXM8" s="3"/>
      <c r="QXO8" s="1"/>
      <c r="QXQ8" s="3"/>
      <c r="QXS8" s="1"/>
      <c r="QXU8" s="3"/>
      <c r="QXW8" s="1"/>
      <c r="QXY8" s="3"/>
      <c r="QYA8" s="1"/>
      <c r="QYC8" s="3"/>
      <c r="QYE8" s="1"/>
      <c r="QYG8" s="3"/>
      <c r="QYI8" s="1"/>
      <c r="QYK8" s="3"/>
      <c r="QYM8" s="1"/>
      <c r="QYO8" s="3"/>
      <c r="QYQ8" s="1"/>
      <c r="QYS8" s="3"/>
      <c r="QYU8" s="1"/>
      <c r="QYW8" s="3"/>
      <c r="QYY8" s="1"/>
      <c r="QZA8" s="3"/>
      <c r="QZC8" s="1"/>
      <c r="QZE8" s="3"/>
      <c r="QZG8" s="1"/>
      <c r="QZI8" s="3"/>
      <c r="QZK8" s="1"/>
      <c r="QZM8" s="3"/>
      <c r="QZO8" s="1"/>
      <c r="QZQ8" s="3"/>
      <c r="QZS8" s="1"/>
      <c r="QZU8" s="3"/>
      <c r="QZW8" s="1"/>
      <c r="QZY8" s="3"/>
      <c r="RAA8" s="1"/>
      <c r="RAC8" s="3"/>
      <c r="RAE8" s="1"/>
      <c r="RAG8" s="3"/>
      <c r="RAI8" s="1"/>
      <c r="RAK8" s="3"/>
      <c r="RAM8" s="1"/>
      <c r="RAO8" s="3"/>
      <c r="RAQ8" s="1"/>
      <c r="RAS8" s="3"/>
      <c r="RAU8" s="1"/>
      <c r="RAW8" s="3"/>
      <c r="RAY8" s="1"/>
      <c r="RBA8" s="3"/>
      <c r="RBC8" s="1"/>
      <c r="RBE8" s="3"/>
      <c r="RBG8" s="1"/>
      <c r="RBI8" s="3"/>
      <c r="RBK8" s="1"/>
      <c r="RBM8" s="3"/>
      <c r="RBO8" s="1"/>
      <c r="RBQ8" s="3"/>
      <c r="RBS8" s="1"/>
      <c r="RBU8" s="3"/>
      <c r="RBW8" s="1"/>
      <c r="RBY8" s="3"/>
      <c r="RCA8" s="1"/>
      <c r="RCC8" s="3"/>
      <c r="RCE8" s="1"/>
      <c r="RCG8" s="3"/>
      <c r="RCI8" s="1"/>
      <c r="RCK8" s="3"/>
      <c r="RCM8" s="1"/>
      <c r="RCO8" s="3"/>
      <c r="RCQ8" s="1"/>
      <c r="RCS8" s="3"/>
      <c r="RCU8" s="1"/>
      <c r="RCW8" s="3"/>
      <c r="RCY8" s="1"/>
      <c r="RDA8" s="3"/>
      <c r="RDC8" s="1"/>
      <c r="RDE8" s="3"/>
      <c r="RDG8" s="1"/>
      <c r="RDI8" s="3"/>
      <c r="RDK8" s="1"/>
      <c r="RDM8" s="3"/>
      <c r="RDO8" s="1"/>
      <c r="RDQ8" s="3"/>
      <c r="RDS8" s="1"/>
      <c r="RDU8" s="3"/>
      <c r="RDW8" s="1"/>
      <c r="RDY8" s="3"/>
      <c r="REA8" s="1"/>
      <c r="REC8" s="3"/>
      <c r="REE8" s="1"/>
      <c r="REG8" s="3"/>
      <c r="REI8" s="1"/>
      <c r="REK8" s="3"/>
      <c r="REM8" s="1"/>
      <c r="REO8" s="3"/>
      <c r="REQ8" s="1"/>
      <c r="RES8" s="3"/>
      <c r="REU8" s="1"/>
      <c r="REW8" s="3"/>
      <c r="REY8" s="1"/>
      <c r="RFA8" s="3"/>
      <c r="RFC8" s="1"/>
      <c r="RFE8" s="3"/>
      <c r="RFG8" s="1"/>
      <c r="RFI8" s="3"/>
      <c r="RFK8" s="1"/>
      <c r="RFM8" s="3"/>
      <c r="RFO8" s="1"/>
      <c r="RFQ8" s="3"/>
      <c r="RFS8" s="1"/>
      <c r="RFU8" s="3"/>
      <c r="RFW8" s="1"/>
      <c r="RFY8" s="3"/>
      <c r="RGA8" s="1"/>
      <c r="RGC8" s="3"/>
      <c r="RGE8" s="1"/>
      <c r="RGG8" s="3"/>
      <c r="RGI8" s="1"/>
      <c r="RGK8" s="3"/>
      <c r="RGM8" s="1"/>
      <c r="RGO8" s="3"/>
      <c r="RGQ8" s="1"/>
      <c r="RGS8" s="3"/>
      <c r="RGU8" s="1"/>
      <c r="RGW8" s="3"/>
      <c r="RGY8" s="1"/>
      <c r="RHA8" s="3"/>
      <c r="RHC8" s="1"/>
      <c r="RHE8" s="3"/>
      <c r="RHG8" s="1"/>
      <c r="RHI8" s="3"/>
      <c r="RHK8" s="1"/>
      <c r="RHM8" s="3"/>
      <c r="RHO8" s="1"/>
      <c r="RHQ8" s="3"/>
      <c r="RHS8" s="1"/>
      <c r="RHU8" s="3"/>
      <c r="RHW8" s="1"/>
      <c r="RHY8" s="3"/>
      <c r="RIA8" s="1"/>
      <c r="RIC8" s="3"/>
      <c r="RIE8" s="1"/>
      <c r="RIG8" s="3"/>
      <c r="RII8" s="1"/>
      <c r="RIK8" s="3"/>
      <c r="RIM8" s="1"/>
      <c r="RIO8" s="3"/>
      <c r="RIQ8" s="1"/>
      <c r="RIS8" s="3"/>
      <c r="RIU8" s="1"/>
      <c r="RIW8" s="3"/>
      <c r="RIY8" s="1"/>
      <c r="RJA8" s="3"/>
      <c r="RJC8" s="1"/>
      <c r="RJE8" s="3"/>
      <c r="RJG8" s="1"/>
      <c r="RJI8" s="3"/>
      <c r="RJK8" s="1"/>
      <c r="RJM8" s="3"/>
      <c r="RJO8" s="1"/>
      <c r="RJQ8" s="3"/>
      <c r="RJS8" s="1"/>
      <c r="RJU8" s="3"/>
      <c r="RJW8" s="1"/>
      <c r="RJY8" s="3"/>
      <c r="RKA8" s="1"/>
      <c r="RKC8" s="3"/>
      <c r="RKE8" s="1"/>
      <c r="RKG8" s="3"/>
      <c r="RKI8" s="1"/>
      <c r="RKK8" s="3"/>
      <c r="RKM8" s="1"/>
      <c r="RKO8" s="3"/>
      <c r="RKQ8" s="1"/>
      <c r="RKS8" s="3"/>
      <c r="RKU8" s="1"/>
      <c r="RKW8" s="3"/>
      <c r="RKY8" s="1"/>
      <c r="RLA8" s="3"/>
      <c r="RLC8" s="1"/>
      <c r="RLE8" s="3"/>
      <c r="RLG8" s="1"/>
      <c r="RLI8" s="3"/>
      <c r="RLK8" s="1"/>
      <c r="RLM8" s="3"/>
      <c r="RLO8" s="1"/>
      <c r="RLQ8" s="3"/>
      <c r="RLS8" s="1"/>
      <c r="RLU8" s="3"/>
      <c r="RLW8" s="1"/>
      <c r="RLY8" s="3"/>
      <c r="RMA8" s="1"/>
      <c r="RMC8" s="3"/>
      <c r="RME8" s="1"/>
      <c r="RMG8" s="3"/>
      <c r="RMI8" s="1"/>
      <c r="RMK8" s="3"/>
      <c r="RMM8" s="1"/>
      <c r="RMO8" s="3"/>
      <c r="RMQ8" s="1"/>
      <c r="RMS8" s="3"/>
      <c r="RMU8" s="1"/>
      <c r="RMW8" s="3"/>
      <c r="RMY8" s="1"/>
      <c r="RNA8" s="3"/>
      <c r="RNC8" s="1"/>
      <c r="RNE8" s="3"/>
      <c r="RNG8" s="1"/>
      <c r="RNI8" s="3"/>
      <c r="RNK8" s="1"/>
      <c r="RNM8" s="3"/>
      <c r="RNO8" s="1"/>
      <c r="RNQ8" s="3"/>
      <c r="RNS8" s="1"/>
      <c r="RNU8" s="3"/>
      <c r="RNW8" s="1"/>
      <c r="RNY8" s="3"/>
      <c r="ROA8" s="1"/>
      <c r="ROC8" s="3"/>
      <c r="ROE8" s="1"/>
      <c r="ROG8" s="3"/>
      <c r="ROI8" s="1"/>
      <c r="ROK8" s="3"/>
      <c r="ROM8" s="1"/>
      <c r="ROO8" s="3"/>
      <c r="ROQ8" s="1"/>
      <c r="ROS8" s="3"/>
      <c r="ROU8" s="1"/>
      <c r="ROW8" s="3"/>
      <c r="ROY8" s="1"/>
      <c r="RPA8" s="3"/>
      <c r="RPC8" s="1"/>
      <c r="RPE8" s="3"/>
      <c r="RPG8" s="1"/>
      <c r="RPI8" s="3"/>
      <c r="RPK8" s="1"/>
      <c r="RPM8" s="3"/>
      <c r="RPO8" s="1"/>
      <c r="RPQ8" s="3"/>
      <c r="RPS8" s="1"/>
      <c r="RPU8" s="3"/>
      <c r="RPW8" s="1"/>
      <c r="RPY8" s="3"/>
      <c r="RQA8" s="1"/>
      <c r="RQC8" s="3"/>
      <c r="RQE8" s="1"/>
      <c r="RQG8" s="3"/>
      <c r="RQI8" s="1"/>
      <c r="RQK8" s="3"/>
      <c r="RQM8" s="1"/>
      <c r="RQO8" s="3"/>
      <c r="RQQ8" s="1"/>
      <c r="RQS8" s="3"/>
      <c r="RQU8" s="1"/>
      <c r="RQW8" s="3"/>
      <c r="RQY8" s="1"/>
      <c r="RRA8" s="3"/>
      <c r="RRC8" s="1"/>
      <c r="RRE8" s="3"/>
      <c r="RRG8" s="1"/>
      <c r="RRI8" s="3"/>
      <c r="RRK8" s="1"/>
      <c r="RRM8" s="3"/>
      <c r="RRO8" s="1"/>
      <c r="RRQ8" s="3"/>
      <c r="RRS8" s="1"/>
      <c r="RRU8" s="3"/>
      <c r="RRW8" s="1"/>
      <c r="RRY8" s="3"/>
      <c r="RSA8" s="1"/>
      <c r="RSC8" s="3"/>
      <c r="RSE8" s="1"/>
      <c r="RSG8" s="3"/>
      <c r="RSI8" s="1"/>
      <c r="RSK8" s="3"/>
      <c r="RSM8" s="1"/>
      <c r="RSO8" s="3"/>
      <c r="RSQ8" s="1"/>
      <c r="RSS8" s="3"/>
      <c r="RSU8" s="1"/>
      <c r="RSW8" s="3"/>
      <c r="RSY8" s="1"/>
      <c r="RTA8" s="3"/>
      <c r="RTC8" s="1"/>
      <c r="RTE8" s="3"/>
      <c r="RTG8" s="1"/>
      <c r="RTI8" s="3"/>
      <c r="RTK8" s="1"/>
      <c r="RTM8" s="3"/>
      <c r="RTO8" s="1"/>
      <c r="RTQ8" s="3"/>
      <c r="RTS8" s="1"/>
      <c r="RTU8" s="3"/>
      <c r="RTW8" s="1"/>
      <c r="RTY8" s="3"/>
      <c r="RUA8" s="1"/>
      <c r="RUC8" s="3"/>
      <c r="RUE8" s="1"/>
      <c r="RUG8" s="3"/>
      <c r="RUI8" s="1"/>
      <c r="RUK8" s="3"/>
      <c r="RUM8" s="1"/>
      <c r="RUO8" s="3"/>
      <c r="RUQ8" s="1"/>
      <c r="RUS8" s="3"/>
      <c r="RUU8" s="1"/>
      <c r="RUW8" s="3"/>
      <c r="RUY8" s="1"/>
      <c r="RVA8" s="3"/>
      <c r="RVC8" s="1"/>
      <c r="RVE8" s="3"/>
      <c r="RVG8" s="1"/>
      <c r="RVI8" s="3"/>
      <c r="RVK8" s="1"/>
      <c r="RVM8" s="3"/>
      <c r="RVO8" s="1"/>
      <c r="RVQ8" s="3"/>
      <c r="RVS8" s="1"/>
      <c r="RVU8" s="3"/>
      <c r="RVW8" s="1"/>
      <c r="RVY8" s="3"/>
      <c r="RWA8" s="1"/>
      <c r="RWC8" s="3"/>
      <c r="RWE8" s="1"/>
      <c r="RWG8" s="3"/>
      <c r="RWI8" s="1"/>
      <c r="RWK8" s="3"/>
      <c r="RWM8" s="1"/>
      <c r="RWO8" s="3"/>
      <c r="RWQ8" s="1"/>
      <c r="RWS8" s="3"/>
      <c r="RWU8" s="1"/>
      <c r="RWW8" s="3"/>
      <c r="RWY8" s="1"/>
      <c r="RXA8" s="3"/>
      <c r="RXC8" s="1"/>
      <c r="RXE8" s="3"/>
      <c r="RXG8" s="1"/>
      <c r="RXI8" s="3"/>
      <c r="RXK8" s="1"/>
      <c r="RXM8" s="3"/>
      <c r="RXO8" s="1"/>
      <c r="RXQ8" s="3"/>
      <c r="RXS8" s="1"/>
      <c r="RXU8" s="3"/>
      <c r="RXW8" s="1"/>
      <c r="RXY8" s="3"/>
      <c r="RYA8" s="1"/>
      <c r="RYC8" s="3"/>
      <c r="RYE8" s="1"/>
      <c r="RYG8" s="3"/>
      <c r="RYI8" s="1"/>
      <c r="RYK8" s="3"/>
      <c r="RYM8" s="1"/>
      <c r="RYO8" s="3"/>
      <c r="RYQ8" s="1"/>
      <c r="RYS8" s="3"/>
      <c r="RYU8" s="1"/>
      <c r="RYW8" s="3"/>
      <c r="RYY8" s="1"/>
      <c r="RZA8" s="3"/>
      <c r="RZC8" s="1"/>
      <c r="RZE8" s="3"/>
      <c r="RZG8" s="1"/>
      <c r="RZI8" s="3"/>
      <c r="RZK8" s="1"/>
      <c r="RZM8" s="3"/>
      <c r="RZO8" s="1"/>
      <c r="RZQ8" s="3"/>
      <c r="RZS8" s="1"/>
      <c r="RZU8" s="3"/>
      <c r="RZW8" s="1"/>
      <c r="RZY8" s="3"/>
      <c r="SAA8" s="1"/>
      <c r="SAC8" s="3"/>
      <c r="SAE8" s="1"/>
      <c r="SAG8" s="3"/>
      <c r="SAI8" s="1"/>
      <c r="SAK8" s="3"/>
      <c r="SAM8" s="1"/>
      <c r="SAO8" s="3"/>
      <c r="SAQ8" s="1"/>
      <c r="SAS8" s="3"/>
      <c r="SAU8" s="1"/>
      <c r="SAW8" s="3"/>
      <c r="SAY8" s="1"/>
      <c r="SBA8" s="3"/>
      <c r="SBC8" s="1"/>
      <c r="SBE8" s="3"/>
      <c r="SBG8" s="1"/>
      <c r="SBI8" s="3"/>
      <c r="SBK8" s="1"/>
      <c r="SBM8" s="3"/>
      <c r="SBO8" s="1"/>
      <c r="SBQ8" s="3"/>
      <c r="SBS8" s="1"/>
      <c r="SBU8" s="3"/>
      <c r="SBW8" s="1"/>
      <c r="SBY8" s="3"/>
      <c r="SCA8" s="1"/>
      <c r="SCC8" s="3"/>
      <c r="SCE8" s="1"/>
      <c r="SCG8" s="3"/>
      <c r="SCI8" s="1"/>
      <c r="SCK8" s="3"/>
      <c r="SCM8" s="1"/>
      <c r="SCO8" s="3"/>
      <c r="SCQ8" s="1"/>
      <c r="SCS8" s="3"/>
      <c r="SCU8" s="1"/>
      <c r="SCW8" s="3"/>
      <c r="SCY8" s="1"/>
      <c r="SDA8" s="3"/>
      <c r="SDC8" s="1"/>
      <c r="SDE8" s="3"/>
      <c r="SDG8" s="1"/>
      <c r="SDI8" s="3"/>
      <c r="SDK8" s="1"/>
      <c r="SDM8" s="3"/>
      <c r="SDO8" s="1"/>
      <c r="SDQ8" s="3"/>
      <c r="SDS8" s="1"/>
      <c r="SDU8" s="3"/>
      <c r="SDW8" s="1"/>
      <c r="SDY8" s="3"/>
      <c r="SEA8" s="1"/>
      <c r="SEC8" s="3"/>
      <c r="SEE8" s="1"/>
      <c r="SEG8" s="3"/>
      <c r="SEI8" s="1"/>
      <c r="SEK8" s="3"/>
      <c r="SEM8" s="1"/>
      <c r="SEO8" s="3"/>
      <c r="SEQ8" s="1"/>
      <c r="SES8" s="3"/>
      <c r="SEU8" s="1"/>
      <c r="SEW8" s="3"/>
      <c r="SEY8" s="1"/>
      <c r="SFA8" s="3"/>
      <c r="SFC8" s="1"/>
      <c r="SFE8" s="3"/>
      <c r="SFG8" s="1"/>
      <c r="SFI8" s="3"/>
      <c r="SFK8" s="1"/>
      <c r="SFM8" s="3"/>
      <c r="SFO8" s="1"/>
      <c r="SFQ8" s="3"/>
      <c r="SFS8" s="1"/>
      <c r="SFU8" s="3"/>
      <c r="SFW8" s="1"/>
      <c r="SFY8" s="3"/>
      <c r="SGA8" s="1"/>
      <c r="SGC8" s="3"/>
      <c r="SGE8" s="1"/>
      <c r="SGG8" s="3"/>
      <c r="SGI8" s="1"/>
      <c r="SGK8" s="3"/>
      <c r="SGM8" s="1"/>
      <c r="SGO8" s="3"/>
      <c r="SGQ8" s="1"/>
      <c r="SGS8" s="3"/>
      <c r="SGU8" s="1"/>
      <c r="SGW8" s="3"/>
      <c r="SGY8" s="1"/>
      <c r="SHA8" s="3"/>
      <c r="SHC8" s="1"/>
      <c r="SHE8" s="3"/>
      <c r="SHG8" s="1"/>
      <c r="SHI8" s="3"/>
      <c r="SHK8" s="1"/>
      <c r="SHM8" s="3"/>
      <c r="SHO8" s="1"/>
      <c r="SHQ8" s="3"/>
      <c r="SHS8" s="1"/>
      <c r="SHU8" s="3"/>
      <c r="SHW8" s="1"/>
      <c r="SHY8" s="3"/>
      <c r="SIA8" s="1"/>
      <c r="SIC8" s="3"/>
      <c r="SIE8" s="1"/>
      <c r="SIG8" s="3"/>
      <c r="SII8" s="1"/>
      <c r="SIK8" s="3"/>
      <c r="SIM8" s="1"/>
      <c r="SIO8" s="3"/>
      <c r="SIQ8" s="1"/>
      <c r="SIS8" s="3"/>
      <c r="SIU8" s="1"/>
      <c r="SIW8" s="3"/>
      <c r="SIY8" s="1"/>
      <c r="SJA8" s="3"/>
      <c r="SJC8" s="1"/>
      <c r="SJE8" s="3"/>
      <c r="SJG8" s="1"/>
      <c r="SJI8" s="3"/>
      <c r="SJK8" s="1"/>
      <c r="SJM8" s="3"/>
      <c r="SJO8" s="1"/>
      <c r="SJQ8" s="3"/>
      <c r="SJS8" s="1"/>
      <c r="SJU8" s="3"/>
      <c r="SJW8" s="1"/>
      <c r="SJY8" s="3"/>
      <c r="SKA8" s="1"/>
      <c r="SKC8" s="3"/>
      <c r="SKE8" s="1"/>
      <c r="SKG8" s="3"/>
      <c r="SKI8" s="1"/>
      <c r="SKK8" s="3"/>
      <c r="SKM8" s="1"/>
      <c r="SKO8" s="3"/>
      <c r="SKQ8" s="1"/>
      <c r="SKS8" s="3"/>
      <c r="SKU8" s="1"/>
      <c r="SKW8" s="3"/>
      <c r="SKY8" s="1"/>
      <c r="SLA8" s="3"/>
      <c r="SLC8" s="1"/>
      <c r="SLE8" s="3"/>
      <c r="SLG8" s="1"/>
      <c r="SLI8" s="3"/>
      <c r="SLK8" s="1"/>
      <c r="SLM8" s="3"/>
      <c r="SLO8" s="1"/>
      <c r="SLQ8" s="3"/>
      <c r="SLS8" s="1"/>
      <c r="SLU8" s="3"/>
      <c r="SLW8" s="1"/>
      <c r="SLY8" s="3"/>
      <c r="SMA8" s="1"/>
      <c r="SMC8" s="3"/>
      <c r="SME8" s="1"/>
      <c r="SMG8" s="3"/>
      <c r="SMI8" s="1"/>
      <c r="SMK8" s="3"/>
      <c r="SMM8" s="1"/>
      <c r="SMO8" s="3"/>
      <c r="SMQ8" s="1"/>
      <c r="SMS8" s="3"/>
      <c r="SMU8" s="1"/>
      <c r="SMW8" s="3"/>
      <c r="SMY8" s="1"/>
      <c r="SNA8" s="3"/>
      <c r="SNC8" s="1"/>
      <c r="SNE8" s="3"/>
      <c r="SNG8" s="1"/>
      <c r="SNI8" s="3"/>
      <c r="SNK8" s="1"/>
      <c r="SNM8" s="3"/>
      <c r="SNO8" s="1"/>
      <c r="SNQ8" s="3"/>
      <c r="SNS8" s="1"/>
      <c r="SNU8" s="3"/>
      <c r="SNW8" s="1"/>
      <c r="SNY8" s="3"/>
      <c r="SOA8" s="1"/>
      <c r="SOC8" s="3"/>
      <c r="SOE8" s="1"/>
      <c r="SOG8" s="3"/>
      <c r="SOI8" s="1"/>
      <c r="SOK8" s="3"/>
      <c r="SOM8" s="1"/>
      <c r="SOO8" s="3"/>
      <c r="SOQ8" s="1"/>
      <c r="SOS8" s="3"/>
      <c r="SOU8" s="1"/>
      <c r="SOW8" s="3"/>
      <c r="SOY8" s="1"/>
      <c r="SPA8" s="3"/>
      <c r="SPC8" s="1"/>
      <c r="SPE8" s="3"/>
      <c r="SPG8" s="1"/>
      <c r="SPI8" s="3"/>
      <c r="SPK8" s="1"/>
      <c r="SPM8" s="3"/>
      <c r="SPO8" s="1"/>
      <c r="SPQ8" s="3"/>
      <c r="SPS8" s="1"/>
      <c r="SPU8" s="3"/>
      <c r="SPW8" s="1"/>
      <c r="SPY8" s="3"/>
      <c r="SQA8" s="1"/>
      <c r="SQC8" s="3"/>
      <c r="SQE8" s="1"/>
      <c r="SQG8" s="3"/>
      <c r="SQI8" s="1"/>
      <c r="SQK8" s="3"/>
      <c r="SQM8" s="1"/>
      <c r="SQO8" s="3"/>
      <c r="SQQ8" s="1"/>
      <c r="SQS8" s="3"/>
      <c r="SQU8" s="1"/>
      <c r="SQW8" s="3"/>
      <c r="SQY8" s="1"/>
      <c r="SRA8" s="3"/>
      <c r="SRC8" s="1"/>
      <c r="SRE8" s="3"/>
      <c r="SRG8" s="1"/>
      <c r="SRI8" s="3"/>
      <c r="SRK8" s="1"/>
      <c r="SRM8" s="3"/>
      <c r="SRO8" s="1"/>
      <c r="SRQ8" s="3"/>
      <c r="SRS8" s="1"/>
      <c r="SRU8" s="3"/>
      <c r="SRW8" s="1"/>
      <c r="SRY8" s="3"/>
      <c r="SSA8" s="1"/>
      <c r="SSC8" s="3"/>
      <c r="SSE8" s="1"/>
      <c r="SSG8" s="3"/>
      <c r="SSI8" s="1"/>
      <c r="SSK8" s="3"/>
      <c r="SSM8" s="1"/>
      <c r="SSO8" s="3"/>
      <c r="SSQ8" s="1"/>
      <c r="SSS8" s="3"/>
      <c r="SSU8" s="1"/>
      <c r="SSW8" s="3"/>
      <c r="SSY8" s="1"/>
      <c r="STA8" s="3"/>
      <c r="STC8" s="1"/>
      <c r="STE8" s="3"/>
      <c r="STG8" s="1"/>
      <c r="STI8" s="3"/>
      <c r="STK8" s="1"/>
      <c r="STM8" s="3"/>
      <c r="STO8" s="1"/>
      <c r="STQ8" s="3"/>
      <c r="STS8" s="1"/>
      <c r="STU8" s="3"/>
      <c r="STW8" s="1"/>
      <c r="STY8" s="3"/>
      <c r="SUA8" s="1"/>
      <c r="SUC8" s="3"/>
      <c r="SUE8" s="1"/>
      <c r="SUG8" s="3"/>
      <c r="SUI8" s="1"/>
      <c r="SUK8" s="3"/>
      <c r="SUM8" s="1"/>
      <c r="SUO8" s="3"/>
      <c r="SUQ8" s="1"/>
      <c r="SUS8" s="3"/>
      <c r="SUU8" s="1"/>
      <c r="SUW8" s="3"/>
      <c r="SUY8" s="1"/>
      <c r="SVA8" s="3"/>
      <c r="SVC8" s="1"/>
      <c r="SVE8" s="3"/>
      <c r="SVG8" s="1"/>
      <c r="SVI8" s="3"/>
      <c r="SVK8" s="1"/>
      <c r="SVM8" s="3"/>
      <c r="SVO8" s="1"/>
      <c r="SVQ8" s="3"/>
      <c r="SVS8" s="1"/>
      <c r="SVU8" s="3"/>
      <c r="SVW8" s="1"/>
      <c r="SVY8" s="3"/>
      <c r="SWA8" s="1"/>
      <c r="SWC8" s="3"/>
      <c r="SWE8" s="1"/>
      <c r="SWG8" s="3"/>
      <c r="SWI8" s="1"/>
      <c r="SWK8" s="3"/>
      <c r="SWM8" s="1"/>
      <c r="SWO8" s="3"/>
      <c r="SWQ8" s="1"/>
      <c r="SWS8" s="3"/>
      <c r="SWU8" s="1"/>
      <c r="SWW8" s="3"/>
      <c r="SWY8" s="1"/>
      <c r="SXA8" s="3"/>
      <c r="SXC8" s="1"/>
      <c r="SXE8" s="3"/>
      <c r="SXG8" s="1"/>
      <c r="SXI8" s="3"/>
      <c r="SXK8" s="1"/>
      <c r="SXM8" s="3"/>
      <c r="SXO8" s="1"/>
      <c r="SXQ8" s="3"/>
      <c r="SXS8" s="1"/>
      <c r="SXU8" s="3"/>
      <c r="SXW8" s="1"/>
      <c r="SXY8" s="3"/>
      <c r="SYA8" s="1"/>
      <c r="SYC8" s="3"/>
      <c r="SYE8" s="1"/>
      <c r="SYG8" s="3"/>
      <c r="SYI8" s="1"/>
      <c r="SYK8" s="3"/>
      <c r="SYM8" s="1"/>
      <c r="SYO8" s="3"/>
      <c r="SYQ8" s="1"/>
      <c r="SYS8" s="3"/>
      <c r="SYU8" s="1"/>
      <c r="SYW8" s="3"/>
      <c r="SYY8" s="1"/>
      <c r="SZA8" s="3"/>
      <c r="SZC8" s="1"/>
      <c r="SZE8" s="3"/>
      <c r="SZG8" s="1"/>
      <c r="SZI8" s="3"/>
      <c r="SZK8" s="1"/>
      <c r="SZM8" s="3"/>
      <c r="SZO8" s="1"/>
      <c r="SZQ8" s="3"/>
      <c r="SZS8" s="1"/>
      <c r="SZU8" s="3"/>
      <c r="SZW8" s="1"/>
      <c r="SZY8" s="3"/>
      <c r="TAA8" s="1"/>
      <c r="TAC8" s="3"/>
      <c r="TAE8" s="1"/>
      <c r="TAG8" s="3"/>
      <c r="TAI8" s="1"/>
      <c r="TAK8" s="3"/>
      <c r="TAM8" s="1"/>
      <c r="TAO8" s="3"/>
      <c r="TAQ8" s="1"/>
      <c r="TAS8" s="3"/>
      <c r="TAU8" s="1"/>
      <c r="TAW8" s="3"/>
      <c r="TAY8" s="1"/>
      <c r="TBA8" s="3"/>
      <c r="TBC8" s="1"/>
      <c r="TBE8" s="3"/>
      <c r="TBG8" s="1"/>
      <c r="TBI8" s="3"/>
      <c r="TBK8" s="1"/>
      <c r="TBM8" s="3"/>
      <c r="TBO8" s="1"/>
      <c r="TBQ8" s="3"/>
      <c r="TBS8" s="1"/>
      <c r="TBU8" s="3"/>
      <c r="TBW8" s="1"/>
      <c r="TBY8" s="3"/>
      <c r="TCA8" s="1"/>
      <c r="TCC8" s="3"/>
      <c r="TCE8" s="1"/>
      <c r="TCG8" s="3"/>
      <c r="TCI8" s="1"/>
      <c r="TCK8" s="3"/>
      <c r="TCM8" s="1"/>
      <c r="TCO8" s="3"/>
      <c r="TCQ8" s="1"/>
      <c r="TCS8" s="3"/>
      <c r="TCU8" s="1"/>
      <c r="TCW8" s="3"/>
      <c r="TCY8" s="1"/>
      <c r="TDA8" s="3"/>
      <c r="TDC8" s="1"/>
      <c r="TDE8" s="3"/>
      <c r="TDG8" s="1"/>
      <c r="TDI8" s="3"/>
      <c r="TDK8" s="1"/>
      <c r="TDM8" s="3"/>
      <c r="TDO8" s="1"/>
      <c r="TDQ8" s="3"/>
      <c r="TDS8" s="1"/>
      <c r="TDU8" s="3"/>
      <c r="TDW8" s="1"/>
      <c r="TDY8" s="3"/>
      <c r="TEA8" s="1"/>
      <c r="TEC8" s="3"/>
      <c r="TEE8" s="1"/>
      <c r="TEG8" s="3"/>
      <c r="TEI8" s="1"/>
      <c r="TEK8" s="3"/>
      <c r="TEM8" s="1"/>
      <c r="TEO8" s="3"/>
      <c r="TEQ8" s="1"/>
      <c r="TES8" s="3"/>
      <c r="TEU8" s="1"/>
      <c r="TEW8" s="3"/>
      <c r="TEY8" s="1"/>
      <c r="TFA8" s="3"/>
      <c r="TFC8" s="1"/>
      <c r="TFE8" s="3"/>
      <c r="TFG8" s="1"/>
      <c r="TFI8" s="3"/>
      <c r="TFK8" s="1"/>
      <c r="TFM8" s="3"/>
      <c r="TFO8" s="1"/>
      <c r="TFQ8" s="3"/>
      <c r="TFS8" s="1"/>
      <c r="TFU8" s="3"/>
      <c r="TFW8" s="1"/>
      <c r="TFY8" s="3"/>
      <c r="TGA8" s="1"/>
      <c r="TGC8" s="3"/>
      <c r="TGE8" s="1"/>
      <c r="TGG8" s="3"/>
      <c r="TGI8" s="1"/>
      <c r="TGK8" s="3"/>
      <c r="TGM8" s="1"/>
      <c r="TGO8" s="3"/>
      <c r="TGQ8" s="1"/>
      <c r="TGS8" s="3"/>
      <c r="TGU8" s="1"/>
      <c r="TGW8" s="3"/>
      <c r="TGY8" s="1"/>
      <c r="THA8" s="3"/>
      <c r="THC8" s="1"/>
      <c r="THE8" s="3"/>
      <c r="THG8" s="1"/>
      <c r="THI8" s="3"/>
      <c r="THK8" s="1"/>
      <c r="THM8" s="3"/>
      <c r="THO8" s="1"/>
      <c r="THQ8" s="3"/>
      <c r="THS8" s="1"/>
      <c r="THU8" s="3"/>
      <c r="THW8" s="1"/>
      <c r="THY8" s="3"/>
      <c r="TIA8" s="1"/>
      <c r="TIC8" s="3"/>
      <c r="TIE8" s="1"/>
      <c r="TIG8" s="3"/>
      <c r="TII8" s="1"/>
      <c r="TIK8" s="3"/>
      <c r="TIM8" s="1"/>
      <c r="TIO8" s="3"/>
      <c r="TIQ8" s="1"/>
      <c r="TIS8" s="3"/>
      <c r="TIU8" s="1"/>
      <c r="TIW8" s="3"/>
      <c r="TIY8" s="1"/>
      <c r="TJA8" s="3"/>
      <c r="TJC8" s="1"/>
      <c r="TJE8" s="3"/>
      <c r="TJG8" s="1"/>
      <c r="TJI8" s="3"/>
      <c r="TJK8" s="1"/>
      <c r="TJM8" s="3"/>
      <c r="TJO8" s="1"/>
      <c r="TJQ8" s="3"/>
      <c r="TJS8" s="1"/>
      <c r="TJU8" s="3"/>
      <c r="TJW8" s="1"/>
      <c r="TJY8" s="3"/>
      <c r="TKA8" s="1"/>
      <c r="TKC8" s="3"/>
      <c r="TKE8" s="1"/>
      <c r="TKG8" s="3"/>
      <c r="TKI8" s="1"/>
      <c r="TKK8" s="3"/>
      <c r="TKM8" s="1"/>
      <c r="TKO8" s="3"/>
      <c r="TKQ8" s="1"/>
      <c r="TKS8" s="3"/>
      <c r="TKU8" s="1"/>
      <c r="TKW8" s="3"/>
      <c r="TKY8" s="1"/>
      <c r="TLA8" s="3"/>
      <c r="TLC8" s="1"/>
      <c r="TLE8" s="3"/>
      <c r="TLG8" s="1"/>
      <c r="TLI8" s="3"/>
      <c r="TLK8" s="1"/>
      <c r="TLM8" s="3"/>
      <c r="TLO8" s="1"/>
      <c r="TLQ8" s="3"/>
      <c r="TLS8" s="1"/>
      <c r="TLU8" s="3"/>
      <c r="TLW8" s="1"/>
      <c r="TLY8" s="3"/>
      <c r="TMA8" s="1"/>
      <c r="TMC8" s="3"/>
      <c r="TME8" s="1"/>
      <c r="TMG8" s="3"/>
      <c r="TMI8" s="1"/>
      <c r="TMK8" s="3"/>
      <c r="TMM8" s="1"/>
      <c r="TMO8" s="3"/>
      <c r="TMQ8" s="1"/>
      <c r="TMS8" s="3"/>
      <c r="TMU8" s="1"/>
      <c r="TMW8" s="3"/>
      <c r="TMY8" s="1"/>
      <c r="TNA8" s="3"/>
      <c r="TNC8" s="1"/>
      <c r="TNE8" s="3"/>
      <c r="TNG8" s="1"/>
      <c r="TNI8" s="3"/>
      <c r="TNK8" s="1"/>
      <c r="TNM8" s="3"/>
      <c r="TNO8" s="1"/>
      <c r="TNQ8" s="3"/>
      <c r="TNS8" s="1"/>
      <c r="TNU8" s="3"/>
      <c r="TNW8" s="1"/>
      <c r="TNY8" s="3"/>
      <c r="TOA8" s="1"/>
      <c r="TOC8" s="3"/>
      <c r="TOE8" s="1"/>
      <c r="TOG8" s="3"/>
      <c r="TOI8" s="1"/>
      <c r="TOK8" s="3"/>
      <c r="TOM8" s="1"/>
      <c r="TOO8" s="3"/>
      <c r="TOQ8" s="1"/>
      <c r="TOS8" s="3"/>
      <c r="TOU8" s="1"/>
      <c r="TOW8" s="3"/>
      <c r="TOY8" s="1"/>
      <c r="TPA8" s="3"/>
      <c r="TPC8" s="1"/>
      <c r="TPE8" s="3"/>
      <c r="TPG8" s="1"/>
      <c r="TPI8" s="3"/>
      <c r="TPK8" s="1"/>
      <c r="TPM8" s="3"/>
      <c r="TPO8" s="1"/>
      <c r="TPQ8" s="3"/>
      <c r="TPS8" s="1"/>
      <c r="TPU8" s="3"/>
      <c r="TPW8" s="1"/>
      <c r="TPY8" s="3"/>
      <c r="TQA8" s="1"/>
      <c r="TQC8" s="3"/>
      <c r="TQE8" s="1"/>
      <c r="TQG8" s="3"/>
      <c r="TQI8" s="1"/>
      <c r="TQK8" s="3"/>
      <c r="TQM8" s="1"/>
      <c r="TQO8" s="3"/>
      <c r="TQQ8" s="1"/>
      <c r="TQS8" s="3"/>
      <c r="TQU8" s="1"/>
      <c r="TQW8" s="3"/>
      <c r="TQY8" s="1"/>
      <c r="TRA8" s="3"/>
      <c r="TRC8" s="1"/>
      <c r="TRE8" s="3"/>
      <c r="TRG8" s="1"/>
      <c r="TRI8" s="3"/>
      <c r="TRK8" s="1"/>
      <c r="TRM8" s="3"/>
      <c r="TRO8" s="1"/>
      <c r="TRQ8" s="3"/>
      <c r="TRS8" s="1"/>
      <c r="TRU8" s="3"/>
      <c r="TRW8" s="1"/>
      <c r="TRY8" s="3"/>
      <c r="TSA8" s="1"/>
      <c r="TSC8" s="3"/>
      <c r="TSE8" s="1"/>
      <c r="TSG8" s="3"/>
      <c r="TSI8" s="1"/>
      <c r="TSK8" s="3"/>
      <c r="TSM8" s="1"/>
      <c r="TSO8" s="3"/>
      <c r="TSQ8" s="1"/>
      <c r="TSS8" s="3"/>
      <c r="TSU8" s="1"/>
      <c r="TSW8" s="3"/>
      <c r="TSY8" s="1"/>
      <c r="TTA8" s="3"/>
      <c r="TTC8" s="1"/>
      <c r="TTE8" s="3"/>
      <c r="TTG8" s="1"/>
      <c r="TTI8" s="3"/>
      <c r="TTK8" s="1"/>
      <c r="TTM8" s="3"/>
      <c r="TTO8" s="1"/>
      <c r="TTQ8" s="3"/>
      <c r="TTS8" s="1"/>
      <c r="TTU8" s="3"/>
      <c r="TTW8" s="1"/>
      <c r="TTY8" s="3"/>
      <c r="TUA8" s="1"/>
      <c r="TUC8" s="3"/>
      <c r="TUE8" s="1"/>
      <c r="TUG8" s="3"/>
      <c r="TUI8" s="1"/>
      <c r="TUK8" s="3"/>
      <c r="TUM8" s="1"/>
      <c r="TUO8" s="3"/>
      <c r="TUQ8" s="1"/>
      <c r="TUS8" s="3"/>
      <c r="TUU8" s="1"/>
      <c r="TUW8" s="3"/>
      <c r="TUY8" s="1"/>
      <c r="TVA8" s="3"/>
      <c r="TVC8" s="1"/>
      <c r="TVE8" s="3"/>
      <c r="TVG8" s="1"/>
      <c r="TVI8" s="3"/>
      <c r="TVK8" s="1"/>
      <c r="TVM8" s="3"/>
      <c r="TVO8" s="1"/>
      <c r="TVQ8" s="3"/>
      <c r="TVS8" s="1"/>
      <c r="TVU8" s="3"/>
      <c r="TVW8" s="1"/>
      <c r="TVY8" s="3"/>
      <c r="TWA8" s="1"/>
      <c r="TWC8" s="3"/>
      <c r="TWE8" s="1"/>
      <c r="TWG8" s="3"/>
      <c r="TWI8" s="1"/>
      <c r="TWK8" s="3"/>
      <c r="TWM8" s="1"/>
      <c r="TWO8" s="3"/>
      <c r="TWQ8" s="1"/>
      <c r="TWS8" s="3"/>
      <c r="TWU8" s="1"/>
      <c r="TWW8" s="3"/>
      <c r="TWY8" s="1"/>
      <c r="TXA8" s="3"/>
      <c r="TXC8" s="1"/>
      <c r="TXE8" s="3"/>
      <c r="TXG8" s="1"/>
      <c r="TXI8" s="3"/>
      <c r="TXK8" s="1"/>
      <c r="TXM8" s="3"/>
      <c r="TXO8" s="1"/>
      <c r="TXQ8" s="3"/>
      <c r="TXS8" s="1"/>
      <c r="TXU8" s="3"/>
      <c r="TXW8" s="1"/>
      <c r="TXY8" s="3"/>
      <c r="TYA8" s="1"/>
      <c r="TYC8" s="3"/>
      <c r="TYE8" s="1"/>
      <c r="TYG8" s="3"/>
      <c r="TYI8" s="1"/>
      <c r="TYK8" s="3"/>
      <c r="TYM8" s="1"/>
      <c r="TYO8" s="3"/>
      <c r="TYQ8" s="1"/>
      <c r="TYS8" s="3"/>
      <c r="TYU8" s="1"/>
      <c r="TYW8" s="3"/>
      <c r="TYY8" s="1"/>
      <c r="TZA8" s="3"/>
      <c r="TZC8" s="1"/>
      <c r="TZE8" s="3"/>
      <c r="TZG8" s="1"/>
      <c r="TZI8" s="3"/>
      <c r="TZK8" s="1"/>
      <c r="TZM8" s="3"/>
      <c r="TZO8" s="1"/>
      <c r="TZQ8" s="3"/>
      <c r="TZS8" s="1"/>
      <c r="TZU8" s="3"/>
      <c r="TZW8" s="1"/>
      <c r="TZY8" s="3"/>
      <c r="UAA8" s="1"/>
      <c r="UAC8" s="3"/>
      <c r="UAE8" s="1"/>
      <c r="UAG8" s="3"/>
      <c r="UAI8" s="1"/>
      <c r="UAK8" s="3"/>
      <c r="UAM8" s="1"/>
      <c r="UAO8" s="3"/>
      <c r="UAQ8" s="1"/>
      <c r="UAS8" s="3"/>
      <c r="UAU8" s="1"/>
      <c r="UAW8" s="3"/>
      <c r="UAY8" s="1"/>
      <c r="UBA8" s="3"/>
      <c r="UBC8" s="1"/>
      <c r="UBE8" s="3"/>
      <c r="UBG8" s="1"/>
      <c r="UBI8" s="3"/>
      <c r="UBK8" s="1"/>
      <c r="UBM8" s="3"/>
      <c r="UBO8" s="1"/>
      <c r="UBQ8" s="3"/>
      <c r="UBS8" s="1"/>
      <c r="UBU8" s="3"/>
      <c r="UBW8" s="1"/>
      <c r="UBY8" s="3"/>
      <c r="UCA8" s="1"/>
      <c r="UCC8" s="3"/>
      <c r="UCE8" s="1"/>
      <c r="UCG8" s="3"/>
      <c r="UCI8" s="1"/>
      <c r="UCK8" s="3"/>
      <c r="UCM8" s="1"/>
      <c r="UCO8" s="3"/>
      <c r="UCQ8" s="1"/>
      <c r="UCS8" s="3"/>
      <c r="UCU8" s="1"/>
      <c r="UCW8" s="3"/>
      <c r="UCY8" s="1"/>
      <c r="UDA8" s="3"/>
      <c r="UDC8" s="1"/>
      <c r="UDE8" s="3"/>
      <c r="UDG8" s="1"/>
      <c r="UDI8" s="3"/>
      <c r="UDK8" s="1"/>
      <c r="UDM8" s="3"/>
      <c r="UDO8" s="1"/>
      <c r="UDQ8" s="3"/>
      <c r="UDS8" s="1"/>
      <c r="UDU8" s="3"/>
      <c r="UDW8" s="1"/>
      <c r="UDY8" s="3"/>
      <c r="UEA8" s="1"/>
      <c r="UEC8" s="3"/>
      <c r="UEE8" s="1"/>
      <c r="UEG8" s="3"/>
      <c r="UEI8" s="1"/>
      <c r="UEK8" s="3"/>
      <c r="UEM8" s="1"/>
      <c r="UEO8" s="3"/>
      <c r="UEQ8" s="1"/>
      <c r="UES8" s="3"/>
      <c r="UEU8" s="1"/>
      <c r="UEW8" s="3"/>
      <c r="UEY8" s="1"/>
      <c r="UFA8" s="3"/>
      <c r="UFC8" s="1"/>
      <c r="UFE8" s="3"/>
      <c r="UFG8" s="1"/>
      <c r="UFI8" s="3"/>
      <c r="UFK8" s="1"/>
      <c r="UFM8" s="3"/>
      <c r="UFO8" s="1"/>
      <c r="UFQ8" s="3"/>
      <c r="UFS8" s="1"/>
      <c r="UFU8" s="3"/>
      <c r="UFW8" s="1"/>
      <c r="UFY8" s="3"/>
      <c r="UGA8" s="1"/>
      <c r="UGC8" s="3"/>
      <c r="UGE8" s="1"/>
      <c r="UGG8" s="3"/>
      <c r="UGI8" s="1"/>
      <c r="UGK8" s="3"/>
      <c r="UGM8" s="1"/>
      <c r="UGO8" s="3"/>
      <c r="UGQ8" s="1"/>
      <c r="UGS8" s="3"/>
      <c r="UGU8" s="1"/>
      <c r="UGW8" s="3"/>
      <c r="UGY8" s="1"/>
      <c r="UHA8" s="3"/>
      <c r="UHC8" s="1"/>
      <c r="UHE8" s="3"/>
      <c r="UHG8" s="1"/>
      <c r="UHI8" s="3"/>
      <c r="UHK8" s="1"/>
      <c r="UHM8" s="3"/>
      <c r="UHO8" s="1"/>
      <c r="UHQ8" s="3"/>
      <c r="UHS8" s="1"/>
      <c r="UHU8" s="3"/>
      <c r="UHW8" s="1"/>
      <c r="UHY8" s="3"/>
      <c r="UIA8" s="1"/>
      <c r="UIC8" s="3"/>
      <c r="UIE8" s="1"/>
      <c r="UIG8" s="3"/>
      <c r="UII8" s="1"/>
      <c r="UIK8" s="3"/>
      <c r="UIM8" s="1"/>
      <c r="UIO8" s="3"/>
      <c r="UIQ8" s="1"/>
      <c r="UIS8" s="3"/>
      <c r="UIU8" s="1"/>
      <c r="UIW8" s="3"/>
      <c r="UIY8" s="1"/>
      <c r="UJA8" s="3"/>
      <c r="UJC8" s="1"/>
      <c r="UJE8" s="3"/>
      <c r="UJG8" s="1"/>
      <c r="UJI8" s="3"/>
      <c r="UJK8" s="1"/>
      <c r="UJM8" s="3"/>
      <c r="UJO8" s="1"/>
      <c r="UJQ8" s="3"/>
      <c r="UJS8" s="1"/>
      <c r="UJU8" s="3"/>
      <c r="UJW8" s="1"/>
      <c r="UJY8" s="3"/>
      <c r="UKA8" s="1"/>
      <c r="UKC8" s="3"/>
      <c r="UKE8" s="1"/>
      <c r="UKG8" s="3"/>
      <c r="UKI8" s="1"/>
      <c r="UKK8" s="3"/>
      <c r="UKM8" s="1"/>
      <c r="UKO8" s="3"/>
      <c r="UKQ8" s="1"/>
      <c r="UKS8" s="3"/>
      <c r="UKU8" s="1"/>
      <c r="UKW8" s="3"/>
      <c r="UKY8" s="1"/>
      <c r="ULA8" s="3"/>
      <c r="ULC8" s="1"/>
      <c r="ULE8" s="3"/>
      <c r="ULG8" s="1"/>
      <c r="ULI8" s="3"/>
      <c r="ULK8" s="1"/>
      <c r="ULM8" s="3"/>
      <c r="ULO8" s="1"/>
      <c r="ULQ8" s="3"/>
      <c r="ULS8" s="1"/>
      <c r="ULU8" s="3"/>
      <c r="ULW8" s="1"/>
      <c r="ULY8" s="3"/>
      <c r="UMA8" s="1"/>
      <c r="UMC8" s="3"/>
      <c r="UME8" s="1"/>
      <c r="UMG8" s="3"/>
      <c r="UMI8" s="1"/>
      <c r="UMK8" s="3"/>
      <c r="UMM8" s="1"/>
      <c r="UMO8" s="3"/>
      <c r="UMQ8" s="1"/>
      <c r="UMS8" s="3"/>
      <c r="UMU8" s="1"/>
      <c r="UMW8" s="3"/>
      <c r="UMY8" s="1"/>
      <c r="UNA8" s="3"/>
      <c r="UNC8" s="1"/>
      <c r="UNE8" s="3"/>
      <c r="UNG8" s="1"/>
      <c r="UNI8" s="3"/>
      <c r="UNK8" s="1"/>
      <c r="UNM8" s="3"/>
      <c r="UNO8" s="1"/>
      <c r="UNQ8" s="3"/>
      <c r="UNS8" s="1"/>
      <c r="UNU8" s="3"/>
      <c r="UNW8" s="1"/>
      <c r="UNY8" s="3"/>
      <c r="UOA8" s="1"/>
      <c r="UOC8" s="3"/>
      <c r="UOE8" s="1"/>
      <c r="UOG8" s="3"/>
      <c r="UOI8" s="1"/>
      <c r="UOK8" s="3"/>
      <c r="UOM8" s="1"/>
      <c r="UOO8" s="3"/>
      <c r="UOQ8" s="1"/>
      <c r="UOS8" s="3"/>
      <c r="UOU8" s="1"/>
      <c r="UOW8" s="3"/>
      <c r="UOY8" s="1"/>
      <c r="UPA8" s="3"/>
      <c r="UPC8" s="1"/>
      <c r="UPE8" s="3"/>
      <c r="UPG8" s="1"/>
      <c r="UPI8" s="3"/>
      <c r="UPK8" s="1"/>
      <c r="UPM8" s="3"/>
      <c r="UPO8" s="1"/>
      <c r="UPQ8" s="3"/>
      <c r="UPS8" s="1"/>
      <c r="UPU8" s="3"/>
      <c r="UPW8" s="1"/>
      <c r="UPY8" s="3"/>
      <c r="UQA8" s="1"/>
      <c r="UQC8" s="3"/>
      <c r="UQE8" s="1"/>
      <c r="UQG8" s="3"/>
      <c r="UQI8" s="1"/>
      <c r="UQK8" s="3"/>
      <c r="UQM8" s="1"/>
      <c r="UQO8" s="3"/>
      <c r="UQQ8" s="1"/>
      <c r="UQS8" s="3"/>
      <c r="UQU8" s="1"/>
      <c r="UQW8" s="3"/>
      <c r="UQY8" s="1"/>
      <c r="URA8" s="3"/>
      <c r="URC8" s="1"/>
      <c r="URE8" s="3"/>
      <c r="URG8" s="1"/>
      <c r="URI8" s="3"/>
      <c r="URK8" s="1"/>
      <c r="URM8" s="3"/>
      <c r="URO8" s="1"/>
      <c r="URQ8" s="3"/>
      <c r="URS8" s="1"/>
      <c r="URU8" s="3"/>
      <c r="URW8" s="1"/>
      <c r="URY8" s="3"/>
      <c r="USA8" s="1"/>
      <c r="USC8" s="3"/>
      <c r="USE8" s="1"/>
      <c r="USG8" s="3"/>
      <c r="USI8" s="1"/>
      <c r="USK8" s="3"/>
      <c r="USM8" s="1"/>
      <c r="USO8" s="3"/>
      <c r="USQ8" s="1"/>
      <c r="USS8" s="3"/>
      <c r="USU8" s="1"/>
      <c r="USW8" s="3"/>
      <c r="USY8" s="1"/>
      <c r="UTA8" s="3"/>
      <c r="UTC8" s="1"/>
      <c r="UTE8" s="3"/>
      <c r="UTG8" s="1"/>
      <c r="UTI8" s="3"/>
      <c r="UTK8" s="1"/>
      <c r="UTM8" s="3"/>
      <c r="UTO8" s="1"/>
      <c r="UTQ8" s="3"/>
      <c r="UTS8" s="1"/>
      <c r="UTU8" s="3"/>
      <c r="UTW8" s="1"/>
      <c r="UTY8" s="3"/>
      <c r="UUA8" s="1"/>
      <c r="UUC8" s="3"/>
      <c r="UUE8" s="1"/>
      <c r="UUG8" s="3"/>
      <c r="UUI8" s="1"/>
      <c r="UUK8" s="3"/>
      <c r="UUM8" s="1"/>
      <c r="UUO8" s="3"/>
      <c r="UUQ8" s="1"/>
      <c r="UUS8" s="3"/>
      <c r="UUU8" s="1"/>
      <c r="UUW8" s="3"/>
      <c r="UUY8" s="1"/>
      <c r="UVA8" s="3"/>
      <c r="UVC8" s="1"/>
      <c r="UVE8" s="3"/>
      <c r="UVG8" s="1"/>
      <c r="UVI8" s="3"/>
      <c r="UVK8" s="1"/>
      <c r="UVM8" s="3"/>
      <c r="UVO8" s="1"/>
      <c r="UVQ8" s="3"/>
      <c r="UVS8" s="1"/>
      <c r="UVU8" s="3"/>
      <c r="UVW8" s="1"/>
      <c r="UVY8" s="3"/>
      <c r="UWA8" s="1"/>
      <c r="UWC8" s="3"/>
      <c r="UWE8" s="1"/>
      <c r="UWG8" s="3"/>
      <c r="UWI8" s="1"/>
      <c r="UWK8" s="3"/>
      <c r="UWM8" s="1"/>
      <c r="UWO8" s="3"/>
      <c r="UWQ8" s="1"/>
      <c r="UWS8" s="3"/>
      <c r="UWU8" s="1"/>
      <c r="UWW8" s="3"/>
      <c r="UWY8" s="1"/>
      <c r="UXA8" s="3"/>
      <c r="UXC8" s="1"/>
      <c r="UXE8" s="3"/>
      <c r="UXG8" s="1"/>
      <c r="UXI8" s="3"/>
      <c r="UXK8" s="1"/>
      <c r="UXM8" s="3"/>
      <c r="UXO8" s="1"/>
      <c r="UXQ8" s="3"/>
      <c r="UXS8" s="1"/>
      <c r="UXU8" s="3"/>
      <c r="UXW8" s="1"/>
      <c r="UXY8" s="3"/>
      <c r="UYA8" s="1"/>
      <c r="UYC8" s="3"/>
      <c r="UYE8" s="1"/>
      <c r="UYG8" s="3"/>
      <c r="UYI8" s="1"/>
      <c r="UYK8" s="3"/>
      <c r="UYM8" s="1"/>
      <c r="UYO8" s="3"/>
      <c r="UYQ8" s="1"/>
      <c r="UYS8" s="3"/>
      <c r="UYU8" s="1"/>
      <c r="UYW8" s="3"/>
      <c r="UYY8" s="1"/>
      <c r="UZA8" s="3"/>
      <c r="UZC8" s="1"/>
      <c r="UZE8" s="3"/>
      <c r="UZG8" s="1"/>
      <c r="UZI8" s="3"/>
      <c r="UZK8" s="1"/>
      <c r="UZM8" s="3"/>
      <c r="UZO8" s="1"/>
      <c r="UZQ8" s="3"/>
      <c r="UZS8" s="1"/>
      <c r="UZU8" s="3"/>
      <c r="UZW8" s="1"/>
      <c r="UZY8" s="3"/>
      <c r="VAA8" s="1"/>
      <c r="VAC8" s="3"/>
      <c r="VAE8" s="1"/>
      <c r="VAG8" s="3"/>
      <c r="VAI8" s="1"/>
      <c r="VAK8" s="3"/>
      <c r="VAM8" s="1"/>
      <c r="VAO8" s="3"/>
      <c r="VAQ8" s="1"/>
      <c r="VAS8" s="3"/>
      <c r="VAU8" s="1"/>
      <c r="VAW8" s="3"/>
      <c r="VAY8" s="1"/>
      <c r="VBA8" s="3"/>
      <c r="VBC8" s="1"/>
      <c r="VBE8" s="3"/>
      <c r="VBG8" s="1"/>
      <c r="VBI8" s="3"/>
      <c r="VBK8" s="1"/>
      <c r="VBM8" s="3"/>
      <c r="VBO8" s="1"/>
      <c r="VBQ8" s="3"/>
      <c r="VBS8" s="1"/>
      <c r="VBU8" s="3"/>
      <c r="VBW8" s="1"/>
      <c r="VBY8" s="3"/>
      <c r="VCA8" s="1"/>
      <c r="VCC8" s="3"/>
      <c r="VCE8" s="1"/>
      <c r="VCG8" s="3"/>
      <c r="VCI8" s="1"/>
      <c r="VCK8" s="3"/>
      <c r="VCM8" s="1"/>
      <c r="VCO8" s="3"/>
      <c r="VCQ8" s="1"/>
      <c r="VCS8" s="3"/>
      <c r="VCU8" s="1"/>
      <c r="VCW8" s="3"/>
      <c r="VCY8" s="1"/>
      <c r="VDA8" s="3"/>
      <c r="VDC8" s="1"/>
      <c r="VDE8" s="3"/>
      <c r="VDG8" s="1"/>
      <c r="VDI8" s="3"/>
      <c r="VDK8" s="1"/>
      <c r="VDM8" s="3"/>
      <c r="VDO8" s="1"/>
      <c r="VDQ8" s="3"/>
      <c r="VDS8" s="1"/>
      <c r="VDU8" s="3"/>
      <c r="VDW8" s="1"/>
      <c r="VDY8" s="3"/>
      <c r="VEA8" s="1"/>
      <c r="VEC8" s="3"/>
      <c r="VEE8" s="1"/>
      <c r="VEG8" s="3"/>
      <c r="VEI8" s="1"/>
      <c r="VEK8" s="3"/>
      <c r="VEM8" s="1"/>
      <c r="VEO8" s="3"/>
      <c r="VEQ8" s="1"/>
      <c r="VES8" s="3"/>
      <c r="VEU8" s="1"/>
      <c r="VEW8" s="3"/>
      <c r="VEY8" s="1"/>
      <c r="VFA8" s="3"/>
      <c r="VFC8" s="1"/>
      <c r="VFE8" s="3"/>
      <c r="VFG8" s="1"/>
      <c r="VFI8" s="3"/>
      <c r="VFK8" s="1"/>
      <c r="VFM8" s="3"/>
      <c r="VFO8" s="1"/>
      <c r="VFQ8" s="3"/>
      <c r="VFS8" s="1"/>
      <c r="VFU8" s="3"/>
      <c r="VFW8" s="1"/>
      <c r="VFY8" s="3"/>
      <c r="VGA8" s="1"/>
      <c r="VGC8" s="3"/>
      <c r="VGE8" s="1"/>
      <c r="VGG8" s="3"/>
      <c r="VGI8" s="1"/>
      <c r="VGK8" s="3"/>
      <c r="VGM8" s="1"/>
      <c r="VGO8" s="3"/>
      <c r="VGQ8" s="1"/>
      <c r="VGS8" s="3"/>
      <c r="VGU8" s="1"/>
      <c r="VGW8" s="3"/>
      <c r="VGY8" s="1"/>
      <c r="VHA8" s="3"/>
      <c r="VHC8" s="1"/>
      <c r="VHE8" s="3"/>
      <c r="VHG8" s="1"/>
      <c r="VHI8" s="3"/>
      <c r="VHK8" s="1"/>
      <c r="VHM8" s="3"/>
      <c r="VHO8" s="1"/>
      <c r="VHQ8" s="3"/>
      <c r="VHS8" s="1"/>
      <c r="VHU8" s="3"/>
      <c r="VHW8" s="1"/>
      <c r="VHY8" s="3"/>
      <c r="VIA8" s="1"/>
      <c r="VIC8" s="3"/>
      <c r="VIE8" s="1"/>
      <c r="VIG8" s="3"/>
      <c r="VII8" s="1"/>
      <c r="VIK8" s="3"/>
      <c r="VIM8" s="1"/>
      <c r="VIO8" s="3"/>
      <c r="VIQ8" s="1"/>
      <c r="VIS8" s="3"/>
      <c r="VIU8" s="1"/>
      <c r="VIW8" s="3"/>
      <c r="VIY8" s="1"/>
      <c r="VJA8" s="3"/>
      <c r="VJC8" s="1"/>
      <c r="VJE8" s="3"/>
      <c r="VJG8" s="1"/>
      <c r="VJI8" s="3"/>
      <c r="VJK8" s="1"/>
      <c r="VJM8" s="3"/>
      <c r="VJO8" s="1"/>
      <c r="VJQ8" s="3"/>
      <c r="VJS8" s="1"/>
      <c r="VJU8" s="3"/>
      <c r="VJW8" s="1"/>
      <c r="VJY8" s="3"/>
      <c r="VKA8" s="1"/>
      <c r="VKC8" s="3"/>
      <c r="VKE8" s="1"/>
      <c r="VKG8" s="3"/>
      <c r="VKI8" s="1"/>
      <c r="VKK8" s="3"/>
      <c r="VKM8" s="1"/>
      <c r="VKO8" s="3"/>
      <c r="VKQ8" s="1"/>
      <c r="VKS8" s="3"/>
      <c r="VKU8" s="1"/>
      <c r="VKW8" s="3"/>
      <c r="VKY8" s="1"/>
      <c r="VLA8" s="3"/>
      <c r="VLC8" s="1"/>
      <c r="VLE8" s="3"/>
      <c r="VLG8" s="1"/>
      <c r="VLI8" s="3"/>
      <c r="VLK8" s="1"/>
      <c r="VLM8" s="3"/>
      <c r="VLO8" s="1"/>
      <c r="VLQ8" s="3"/>
      <c r="VLS8" s="1"/>
      <c r="VLU8" s="3"/>
      <c r="VLW8" s="1"/>
      <c r="VLY8" s="3"/>
      <c r="VMA8" s="1"/>
      <c r="VMC8" s="3"/>
      <c r="VME8" s="1"/>
      <c r="VMG8" s="3"/>
      <c r="VMI8" s="1"/>
      <c r="VMK8" s="3"/>
      <c r="VMM8" s="1"/>
      <c r="VMO8" s="3"/>
      <c r="VMQ8" s="1"/>
      <c r="VMS8" s="3"/>
      <c r="VMU8" s="1"/>
      <c r="VMW8" s="3"/>
      <c r="VMY8" s="1"/>
      <c r="VNA8" s="3"/>
      <c r="VNC8" s="1"/>
      <c r="VNE8" s="3"/>
      <c r="VNG8" s="1"/>
      <c r="VNI8" s="3"/>
      <c r="VNK8" s="1"/>
      <c r="VNM8" s="3"/>
      <c r="VNO8" s="1"/>
      <c r="VNQ8" s="3"/>
      <c r="VNS8" s="1"/>
      <c r="VNU8" s="3"/>
      <c r="VNW8" s="1"/>
      <c r="VNY8" s="3"/>
      <c r="VOA8" s="1"/>
      <c r="VOC8" s="3"/>
      <c r="VOE8" s="1"/>
      <c r="VOG8" s="3"/>
      <c r="VOI8" s="1"/>
      <c r="VOK8" s="3"/>
      <c r="VOM8" s="1"/>
      <c r="VOO8" s="3"/>
      <c r="VOQ8" s="1"/>
      <c r="VOS8" s="3"/>
      <c r="VOU8" s="1"/>
      <c r="VOW8" s="3"/>
      <c r="VOY8" s="1"/>
      <c r="VPA8" s="3"/>
      <c r="VPC8" s="1"/>
      <c r="VPE8" s="3"/>
      <c r="VPG8" s="1"/>
      <c r="VPI8" s="3"/>
      <c r="VPK8" s="1"/>
      <c r="VPM8" s="3"/>
      <c r="VPO8" s="1"/>
      <c r="VPQ8" s="3"/>
      <c r="VPS8" s="1"/>
      <c r="VPU8" s="3"/>
      <c r="VPW8" s="1"/>
      <c r="VPY8" s="3"/>
      <c r="VQA8" s="1"/>
      <c r="VQC8" s="3"/>
      <c r="VQE8" s="1"/>
      <c r="VQG8" s="3"/>
      <c r="VQI8" s="1"/>
      <c r="VQK8" s="3"/>
      <c r="VQM8" s="1"/>
      <c r="VQO8" s="3"/>
      <c r="VQQ8" s="1"/>
      <c r="VQS8" s="3"/>
      <c r="VQU8" s="1"/>
      <c r="VQW8" s="3"/>
      <c r="VQY8" s="1"/>
      <c r="VRA8" s="3"/>
      <c r="VRC8" s="1"/>
      <c r="VRE8" s="3"/>
      <c r="VRG8" s="1"/>
      <c r="VRI8" s="3"/>
      <c r="VRK8" s="1"/>
      <c r="VRM8" s="3"/>
      <c r="VRO8" s="1"/>
      <c r="VRQ8" s="3"/>
      <c r="VRS8" s="1"/>
      <c r="VRU8" s="3"/>
      <c r="VRW8" s="1"/>
      <c r="VRY8" s="3"/>
      <c r="VSA8" s="1"/>
      <c r="VSC8" s="3"/>
      <c r="VSE8" s="1"/>
      <c r="VSG8" s="3"/>
      <c r="VSI8" s="1"/>
      <c r="VSK8" s="3"/>
      <c r="VSM8" s="1"/>
      <c r="VSO8" s="3"/>
      <c r="VSQ8" s="1"/>
      <c r="VSS8" s="3"/>
      <c r="VSU8" s="1"/>
      <c r="VSW8" s="3"/>
      <c r="VSY8" s="1"/>
      <c r="VTA8" s="3"/>
      <c r="VTC8" s="1"/>
      <c r="VTE8" s="3"/>
      <c r="VTG8" s="1"/>
      <c r="VTI8" s="3"/>
      <c r="VTK8" s="1"/>
      <c r="VTM8" s="3"/>
      <c r="VTO8" s="1"/>
      <c r="VTQ8" s="3"/>
      <c r="VTS8" s="1"/>
      <c r="VTU8" s="3"/>
      <c r="VTW8" s="1"/>
      <c r="VTY8" s="3"/>
      <c r="VUA8" s="1"/>
      <c r="VUC8" s="3"/>
      <c r="VUE8" s="1"/>
      <c r="VUG8" s="3"/>
      <c r="VUI8" s="1"/>
      <c r="VUK8" s="3"/>
      <c r="VUM8" s="1"/>
      <c r="VUO8" s="3"/>
      <c r="VUQ8" s="1"/>
      <c r="VUS8" s="3"/>
      <c r="VUU8" s="1"/>
      <c r="VUW8" s="3"/>
      <c r="VUY8" s="1"/>
      <c r="VVA8" s="3"/>
      <c r="VVC8" s="1"/>
      <c r="VVE8" s="3"/>
      <c r="VVG8" s="1"/>
      <c r="VVI8" s="3"/>
      <c r="VVK8" s="1"/>
      <c r="VVM8" s="3"/>
      <c r="VVO8" s="1"/>
      <c r="VVQ8" s="3"/>
      <c r="VVS8" s="1"/>
      <c r="VVU8" s="3"/>
      <c r="VVW8" s="1"/>
      <c r="VVY8" s="3"/>
      <c r="VWA8" s="1"/>
      <c r="VWC8" s="3"/>
      <c r="VWE8" s="1"/>
      <c r="VWG8" s="3"/>
      <c r="VWI8" s="1"/>
      <c r="VWK8" s="3"/>
      <c r="VWM8" s="1"/>
      <c r="VWO8" s="3"/>
      <c r="VWQ8" s="1"/>
      <c r="VWS8" s="3"/>
      <c r="VWU8" s="1"/>
      <c r="VWW8" s="3"/>
      <c r="VWY8" s="1"/>
      <c r="VXA8" s="3"/>
      <c r="VXC8" s="1"/>
      <c r="VXE8" s="3"/>
      <c r="VXG8" s="1"/>
      <c r="VXI8" s="3"/>
      <c r="VXK8" s="1"/>
      <c r="VXM8" s="3"/>
      <c r="VXO8" s="1"/>
      <c r="VXQ8" s="3"/>
      <c r="VXS8" s="1"/>
      <c r="VXU8" s="3"/>
      <c r="VXW8" s="1"/>
      <c r="VXY8" s="3"/>
      <c r="VYA8" s="1"/>
      <c r="VYC8" s="3"/>
      <c r="VYE8" s="1"/>
      <c r="VYG8" s="3"/>
      <c r="VYI8" s="1"/>
      <c r="VYK8" s="3"/>
      <c r="VYM8" s="1"/>
      <c r="VYO8" s="3"/>
      <c r="VYQ8" s="1"/>
      <c r="VYS8" s="3"/>
      <c r="VYU8" s="1"/>
      <c r="VYW8" s="3"/>
      <c r="VYY8" s="1"/>
      <c r="VZA8" s="3"/>
      <c r="VZC8" s="1"/>
      <c r="VZE8" s="3"/>
      <c r="VZG8" s="1"/>
      <c r="VZI8" s="3"/>
      <c r="VZK8" s="1"/>
      <c r="VZM8" s="3"/>
      <c r="VZO8" s="1"/>
      <c r="VZQ8" s="3"/>
      <c r="VZS8" s="1"/>
      <c r="VZU8" s="3"/>
      <c r="VZW8" s="1"/>
      <c r="VZY8" s="3"/>
      <c r="WAA8" s="1"/>
      <c r="WAC8" s="3"/>
      <c r="WAE8" s="1"/>
      <c r="WAG8" s="3"/>
      <c r="WAI8" s="1"/>
      <c r="WAK8" s="3"/>
      <c r="WAM8" s="1"/>
      <c r="WAO8" s="3"/>
      <c r="WAQ8" s="1"/>
      <c r="WAS8" s="3"/>
      <c r="WAU8" s="1"/>
      <c r="WAW8" s="3"/>
      <c r="WAY8" s="1"/>
      <c r="WBA8" s="3"/>
      <c r="WBC8" s="1"/>
      <c r="WBE8" s="3"/>
      <c r="WBG8" s="1"/>
      <c r="WBI8" s="3"/>
      <c r="WBK8" s="1"/>
      <c r="WBM8" s="3"/>
      <c r="WBO8" s="1"/>
      <c r="WBQ8" s="3"/>
      <c r="WBS8" s="1"/>
      <c r="WBU8" s="3"/>
      <c r="WBW8" s="1"/>
      <c r="WBY8" s="3"/>
      <c r="WCA8" s="1"/>
      <c r="WCC8" s="3"/>
      <c r="WCE8" s="1"/>
      <c r="WCG8" s="3"/>
      <c r="WCI8" s="1"/>
      <c r="WCK8" s="3"/>
      <c r="WCM8" s="1"/>
      <c r="WCO8" s="3"/>
      <c r="WCQ8" s="1"/>
      <c r="WCS8" s="3"/>
      <c r="WCU8" s="1"/>
      <c r="WCW8" s="3"/>
      <c r="WCY8" s="1"/>
      <c r="WDA8" s="3"/>
      <c r="WDC8" s="1"/>
      <c r="WDE8" s="3"/>
      <c r="WDG8" s="1"/>
      <c r="WDI8" s="3"/>
      <c r="WDK8" s="1"/>
      <c r="WDM8" s="3"/>
      <c r="WDO8" s="1"/>
      <c r="WDQ8" s="3"/>
      <c r="WDS8" s="1"/>
      <c r="WDU8" s="3"/>
      <c r="WDW8" s="1"/>
      <c r="WDY8" s="3"/>
      <c r="WEA8" s="1"/>
      <c r="WEC8" s="3"/>
      <c r="WEE8" s="1"/>
      <c r="WEG8" s="3"/>
      <c r="WEI8" s="1"/>
      <c r="WEK8" s="3"/>
      <c r="WEM8" s="1"/>
      <c r="WEO8" s="3"/>
      <c r="WEQ8" s="1"/>
      <c r="WES8" s="3"/>
      <c r="WEU8" s="1"/>
      <c r="WEW8" s="3"/>
      <c r="WEY8" s="1"/>
      <c r="WFA8" s="3"/>
      <c r="WFC8" s="1"/>
      <c r="WFE8" s="3"/>
      <c r="WFG8" s="1"/>
      <c r="WFI8" s="3"/>
      <c r="WFK8" s="1"/>
      <c r="WFM8" s="3"/>
      <c r="WFO8" s="1"/>
      <c r="WFQ8" s="3"/>
      <c r="WFS8" s="1"/>
      <c r="WFU8" s="3"/>
      <c r="WFW8" s="1"/>
      <c r="WFY8" s="3"/>
      <c r="WGA8" s="1"/>
      <c r="WGC8" s="3"/>
      <c r="WGE8" s="1"/>
      <c r="WGG8" s="3"/>
      <c r="WGI8" s="1"/>
      <c r="WGK8" s="3"/>
      <c r="WGM8" s="1"/>
      <c r="WGO8" s="3"/>
      <c r="WGQ8" s="1"/>
      <c r="WGS8" s="3"/>
      <c r="WGU8" s="1"/>
      <c r="WGW8" s="3"/>
      <c r="WGY8" s="1"/>
      <c r="WHA8" s="3"/>
      <c r="WHC8" s="1"/>
      <c r="WHE8" s="3"/>
      <c r="WHG8" s="1"/>
      <c r="WHI8" s="3"/>
      <c r="WHK8" s="1"/>
      <c r="WHM8" s="3"/>
      <c r="WHO8" s="1"/>
      <c r="WHQ8" s="3"/>
      <c r="WHS8" s="1"/>
      <c r="WHU8" s="3"/>
      <c r="WHW8" s="1"/>
      <c r="WHY8" s="3"/>
      <c r="WIA8" s="1"/>
      <c r="WIC8" s="3"/>
      <c r="WIE8" s="1"/>
      <c r="WIG8" s="3"/>
      <c r="WII8" s="1"/>
      <c r="WIK8" s="3"/>
      <c r="WIM8" s="1"/>
      <c r="WIO8" s="3"/>
      <c r="WIQ8" s="1"/>
      <c r="WIS8" s="3"/>
      <c r="WIU8" s="1"/>
      <c r="WIW8" s="3"/>
      <c r="WIY8" s="1"/>
      <c r="WJA8" s="3"/>
      <c r="WJC8" s="1"/>
      <c r="WJE8" s="3"/>
      <c r="WJG8" s="1"/>
      <c r="WJI8" s="3"/>
      <c r="WJK8" s="1"/>
      <c r="WJM8" s="3"/>
      <c r="WJO8" s="1"/>
      <c r="WJQ8" s="3"/>
      <c r="WJS8" s="1"/>
      <c r="WJU8" s="3"/>
      <c r="WJW8" s="1"/>
      <c r="WJY8" s="3"/>
      <c r="WKA8" s="1"/>
      <c r="WKC8" s="3"/>
      <c r="WKE8" s="1"/>
      <c r="WKG8" s="3"/>
      <c r="WKI8" s="1"/>
      <c r="WKK8" s="3"/>
      <c r="WKM8" s="1"/>
      <c r="WKO8" s="3"/>
      <c r="WKQ8" s="1"/>
      <c r="WKS8" s="3"/>
      <c r="WKU8" s="1"/>
      <c r="WKW8" s="3"/>
      <c r="WKY8" s="1"/>
      <c r="WLA8" s="3"/>
      <c r="WLC8" s="1"/>
      <c r="WLE8" s="3"/>
      <c r="WLG8" s="1"/>
      <c r="WLI8" s="3"/>
      <c r="WLK8" s="1"/>
      <c r="WLM8" s="3"/>
      <c r="WLO8" s="1"/>
      <c r="WLQ8" s="3"/>
      <c r="WLS8" s="1"/>
      <c r="WLU8" s="3"/>
      <c r="WLW8" s="1"/>
      <c r="WLY8" s="3"/>
      <c r="WMA8" s="1"/>
      <c r="WMC8" s="3"/>
      <c r="WME8" s="1"/>
      <c r="WMG8" s="3"/>
      <c r="WMI8" s="1"/>
      <c r="WMK8" s="3"/>
      <c r="WMM8" s="1"/>
      <c r="WMO8" s="3"/>
      <c r="WMQ8" s="1"/>
      <c r="WMS8" s="3"/>
      <c r="WMU8" s="1"/>
      <c r="WMW8" s="3"/>
      <c r="WMY8" s="1"/>
      <c r="WNA8" s="3"/>
      <c r="WNC8" s="1"/>
      <c r="WNE8" s="3"/>
      <c r="WNG8" s="1"/>
      <c r="WNI8" s="3"/>
      <c r="WNK8" s="1"/>
      <c r="WNM8" s="3"/>
      <c r="WNO8" s="1"/>
      <c r="WNQ8" s="3"/>
      <c r="WNS8" s="1"/>
      <c r="WNU8" s="3"/>
      <c r="WNW8" s="1"/>
      <c r="WNY8" s="3"/>
      <c r="WOA8" s="1"/>
      <c r="WOC8" s="3"/>
      <c r="WOE8" s="1"/>
      <c r="WOG8" s="3"/>
      <c r="WOI8" s="1"/>
      <c r="WOK8" s="3"/>
      <c r="WOM8" s="1"/>
      <c r="WOO8" s="3"/>
      <c r="WOQ8" s="1"/>
      <c r="WOS8" s="3"/>
      <c r="WOU8" s="1"/>
      <c r="WOW8" s="3"/>
      <c r="WOY8" s="1"/>
      <c r="WPA8" s="3"/>
      <c r="WPC8" s="1"/>
      <c r="WPE8" s="3"/>
      <c r="WPG8" s="1"/>
      <c r="WPI8" s="3"/>
      <c r="WPK8" s="1"/>
      <c r="WPM8" s="3"/>
      <c r="WPO8" s="1"/>
      <c r="WPQ8" s="3"/>
      <c r="WPS8" s="1"/>
      <c r="WPU8" s="3"/>
      <c r="WPW8" s="1"/>
      <c r="WPY8" s="3"/>
      <c r="WQA8" s="1"/>
      <c r="WQC8" s="3"/>
      <c r="WQE8" s="1"/>
      <c r="WQG8" s="3"/>
      <c r="WQI8" s="1"/>
      <c r="WQK8" s="3"/>
      <c r="WQM8" s="1"/>
      <c r="WQO8" s="3"/>
      <c r="WQQ8" s="1"/>
      <c r="WQS8" s="3"/>
      <c r="WQU8" s="1"/>
      <c r="WQW8" s="3"/>
      <c r="WQY8" s="1"/>
      <c r="WRA8" s="3"/>
      <c r="WRC8" s="1"/>
      <c r="WRE8" s="3"/>
      <c r="WRG8" s="1"/>
      <c r="WRI8" s="3"/>
      <c r="WRK8" s="1"/>
      <c r="WRM8" s="3"/>
      <c r="WRO8" s="1"/>
      <c r="WRQ8" s="3"/>
      <c r="WRS8" s="1"/>
      <c r="WRU8" s="3"/>
      <c r="WRW8" s="1"/>
      <c r="WRY8" s="3"/>
      <c r="WSA8" s="1"/>
      <c r="WSC8" s="3"/>
      <c r="WSE8" s="1"/>
      <c r="WSG8" s="3"/>
      <c r="WSI8" s="1"/>
      <c r="WSK8" s="3"/>
      <c r="WSM8" s="1"/>
      <c r="WSO8" s="3"/>
      <c r="WSQ8" s="1"/>
      <c r="WSS8" s="3"/>
      <c r="WSU8" s="1"/>
      <c r="WSW8" s="3"/>
      <c r="WSY8" s="1"/>
      <c r="WTA8" s="3"/>
      <c r="WTC8" s="1"/>
      <c r="WTE8" s="3"/>
      <c r="WTG8" s="1"/>
      <c r="WTI8" s="3"/>
      <c r="WTK8" s="1"/>
      <c r="WTM8" s="3"/>
      <c r="WTO8" s="1"/>
      <c r="WTQ8" s="3"/>
      <c r="WTS8" s="1"/>
      <c r="WTU8" s="3"/>
      <c r="WTW8" s="1"/>
      <c r="WTY8" s="3"/>
      <c r="WUA8" s="1"/>
      <c r="WUC8" s="3"/>
      <c r="WUE8" s="1"/>
      <c r="WUG8" s="3"/>
      <c r="WUI8" s="1"/>
      <c r="WUK8" s="3"/>
      <c r="WUM8" s="1"/>
      <c r="WUO8" s="3"/>
      <c r="WUQ8" s="1"/>
      <c r="WUS8" s="3"/>
      <c r="WUU8" s="1"/>
      <c r="WUW8" s="3"/>
      <c r="WUY8" s="1"/>
      <c r="WVA8" s="3"/>
      <c r="WVC8" s="1"/>
      <c r="WVE8" s="3"/>
      <c r="WVG8" s="1"/>
      <c r="WVI8" s="3"/>
      <c r="WVK8" s="1"/>
      <c r="WVM8" s="3"/>
      <c r="WVO8" s="1"/>
      <c r="WVQ8" s="3"/>
      <c r="WVS8" s="1"/>
      <c r="WVU8" s="3"/>
      <c r="WVW8" s="1"/>
      <c r="WVY8" s="3"/>
      <c r="WWA8" s="1"/>
      <c r="WWC8" s="3"/>
      <c r="WWE8" s="1"/>
      <c r="WWG8" s="3"/>
      <c r="WWI8" s="1"/>
      <c r="WWK8" s="3"/>
      <c r="WWM8" s="1"/>
      <c r="WWO8" s="3"/>
      <c r="WWQ8" s="1"/>
      <c r="WWS8" s="3"/>
      <c r="WWU8" s="1"/>
      <c r="WWW8" s="3"/>
      <c r="WWY8" s="1"/>
      <c r="WXA8" s="3"/>
      <c r="WXC8" s="1"/>
      <c r="WXE8" s="3"/>
      <c r="WXG8" s="1"/>
      <c r="WXI8" s="3"/>
      <c r="WXK8" s="1"/>
      <c r="WXM8" s="3"/>
      <c r="WXO8" s="1"/>
      <c r="WXQ8" s="3"/>
      <c r="WXS8" s="1"/>
      <c r="WXU8" s="3"/>
      <c r="WXW8" s="1"/>
      <c r="WXY8" s="3"/>
      <c r="WYA8" s="1"/>
      <c r="WYC8" s="3"/>
      <c r="WYE8" s="1"/>
      <c r="WYG8" s="3"/>
      <c r="WYI8" s="1"/>
      <c r="WYK8" s="3"/>
      <c r="WYM8" s="1"/>
      <c r="WYO8" s="3"/>
      <c r="WYQ8" s="1"/>
      <c r="WYS8" s="3"/>
      <c r="WYU8" s="1"/>
      <c r="WYW8" s="3"/>
      <c r="WYY8" s="1"/>
      <c r="WZA8" s="3"/>
      <c r="WZC8" s="1"/>
      <c r="WZE8" s="3"/>
      <c r="WZG8" s="1"/>
      <c r="WZI8" s="3"/>
      <c r="WZK8" s="1"/>
      <c r="WZM8" s="3"/>
      <c r="WZO8" s="1"/>
      <c r="WZQ8" s="3"/>
      <c r="WZS8" s="1"/>
      <c r="WZU8" s="3"/>
      <c r="WZW8" s="1"/>
      <c r="WZY8" s="3"/>
      <c r="XAA8" s="1"/>
      <c r="XAC8" s="3"/>
      <c r="XAE8" s="1"/>
      <c r="XAG8" s="3"/>
      <c r="XAI8" s="1"/>
      <c r="XAK8" s="3"/>
      <c r="XAM8" s="1"/>
      <c r="XAO8" s="3"/>
      <c r="XAQ8" s="1"/>
      <c r="XAS8" s="3"/>
      <c r="XAU8" s="1"/>
      <c r="XAW8" s="3"/>
      <c r="XAY8" s="1"/>
      <c r="XBA8" s="3"/>
      <c r="XBC8" s="1"/>
      <c r="XBE8" s="3"/>
      <c r="XBG8" s="1"/>
      <c r="XBI8" s="3"/>
      <c r="XBK8" s="1"/>
      <c r="XBM8" s="3"/>
      <c r="XBO8" s="1"/>
      <c r="XBQ8" s="3"/>
      <c r="XBS8" s="1"/>
      <c r="XBU8" s="3"/>
      <c r="XBW8" s="1"/>
      <c r="XBY8" s="3"/>
      <c r="XCA8" s="1"/>
      <c r="XCC8" s="3"/>
      <c r="XCE8" s="1"/>
      <c r="XCG8" s="3"/>
      <c r="XCI8" s="1"/>
      <c r="XCK8" s="3"/>
      <c r="XCM8" s="1"/>
      <c r="XCO8" s="3"/>
      <c r="XCQ8" s="1"/>
      <c r="XCS8" s="3"/>
      <c r="XCU8" s="1"/>
      <c r="XCW8" s="3"/>
      <c r="XCY8" s="1"/>
      <c r="XDA8" s="3"/>
      <c r="XDC8" s="1"/>
      <c r="XDE8" s="3"/>
      <c r="XDG8" s="1"/>
      <c r="XDI8" s="3"/>
      <c r="XDK8" s="1"/>
      <c r="XDM8" s="3"/>
      <c r="XDO8" s="1"/>
      <c r="XDQ8" s="3"/>
      <c r="XDS8" s="1"/>
      <c r="XDU8" s="3"/>
      <c r="XDW8" s="1"/>
      <c r="XDY8" s="3"/>
      <c r="XEA8" s="1"/>
      <c r="XEC8" s="3"/>
      <c r="XEE8" s="1"/>
      <c r="XEG8" s="3"/>
      <c r="XEI8" s="1"/>
      <c r="XEK8" s="3"/>
      <c r="XEM8" s="1"/>
      <c r="XEO8" s="3"/>
      <c r="XEQ8" s="1"/>
      <c r="XES8" s="3"/>
      <c r="XEU8" s="1"/>
      <c r="XEW8" s="3"/>
      <c r="XEY8" s="1"/>
      <c r="XFA8" s="3"/>
    </row>
    <row r="9" spans="1:16384" x14ac:dyDescent="0.25">
      <c r="A9" s="7">
        <v>42991</v>
      </c>
      <c r="B9" s="23" t="s">
        <v>9</v>
      </c>
      <c r="C9" s="8">
        <v>500</v>
      </c>
      <c r="D9" s="6">
        <v>500</v>
      </c>
      <c r="E9" s="6">
        <v>0</v>
      </c>
      <c r="F9" s="6">
        <v>0</v>
      </c>
      <c r="G9" s="3" t="s">
        <v>29</v>
      </c>
      <c r="I9" s="3"/>
      <c r="K9" s="1"/>
      <c r="M9" s="3"/>
      <c r="O9" s="1"/>
      <c r="Q9" s="3"/>
      <c r="S9" s="1"/>
      <c r="U9" s="3"/>
      <c r="W9" s="1"/>
      <c r="Y9" s="3"/>
      <c r="AA9" s="1"/>
      <c r="AC9" s="3"/>
      <c r="AE9" s="1"/>
      <c r="AG9" s="3"/>
      <c r="AI9" s="1"/>
      <c r="AK9" s="3"/>
      <c r="AM9" s="1"/>
      <c r="AO9" s="3"/>
      <c r="AQ9" s="1"/>
      <c r="AS9" s="3"/>
      <c r="AU9" s="1"/>
      <c r="AW9" s="3"/>
      <c r="AY9" s="1"/>
      <c r="BA9" s="3"/>
      <c r="BC9" s="1"/>
      <c r="BE9" s="3"/>
      <c r="BG9" s="1"/>
      <c r="BI9" s="3"/>
      <c r="BK9" s="1"/>
      <c r="BM9" s="3"/>
      <c r="BO9" s="1"/>
      <c r="BQ9" s="3"/>
      <c r="BS9" s="1"/>
      <c r="BU9" s="3"/>
      <c r="BW9" s="1"/>
      <c r="BY9" s="3"/>
      <c r="CA9" s="1"/>
      <c r="CC9" s="3"/>
      <c r="CE9" s="1"/>
      <c r="CG9" s="3"/>
      <c r="CI9" s="1"/>
      <c r="CK9" s="3"/>
      <c r="CM9" s="1"/>
      <c r="CO9" s="3"/>
      <c r="CQ9" s="1"/>
      <c r="CS9" s="3"/>
      <c r="CU9" s="1"/>
      <c r="CW9" s="3"/>
      <c r="CY9" s="1"/>
      <c r="DA9" s="3"/>
      <c r="DC9" s="1"/>
      <c r="DE9" s="3"/>
      <c r="DG9" s="1"/>
      <c r="DI9" s="3"/>
      <c r="DK9" s="1"/>
      <c r="DM9" s="3"/>
      <c r="DO9" s="1"/>
      <c r="DQ9" s="3"/>
      <c r="DS9" s="1"/>
      <c r="DU9" s="3"/>
      <c r="DW9" s="1"/>
      <c r="DY9" s="3"/>
      <c r="EA9" s="1"/>
      <c r="EC9" s="3"/>
      <c r="EE9" s="1"/>
      <c r="EG9" s="3"/>
      <c r="EI9" s="1"/>
      <c r="EK9" s="3"/>
      <c r="EM9" s="1"/>
      <c r="EO9" s="3"/>
      <c r="EQ9" s="1"/>
      <c r="ES9" s="3"/>
      <c r="EU9" s="1"/>
      <c r="EW9" s="3"/>
      <c r="EY9" s="1"/>
      <c r="FA9" s="3"/>
      <c r="FC9" s="1"/>
      <c r="FE9" s="3"/>
      <c r="FG9" s="1"/>
      <c r="FI9" s="3"/>
      <c r="FK9" s="1"/>
      <c r="FM9" s="3"/>
      <c r="FO9" s="1"/>
      <c r="FQ9" s="3"/>
      <c r="FS9" s="1"/>
      <c r="FU9" s="3"/>
      <c r="FW9" s="1"/>
      <c r="FY9" s="3"/>
      <c r="GA9" s="1"/>
      <c r="GC9" s="3"/>
      <c r="GE9" s="1"/>
      <c r="GG9" s="3"/>
      <c r="GI9" s="1"/>
      <c r="GK9" s="3"/>
      <c r="GM9" s="1"/>
      <c r="GO9" s="3"/>
      <c r="GQ9" s="1"/>
      <c r="GS9" s="3"/>
      <c r="GU9" s="1"/>
      <c r="GW9" s="3"/>
      <c r="GY9" s="1"/>
      <c r="HA9" s="3"/>
      <c r="HC9" s="1"/>
      <c r="HE9" s="3"/>
      <c r="HG9" s="1"/>
      <c r="HI9" s="3"/>
      <c r="HK9" s="1"/>
      <c r="HM9" s="3"/>
      <c r="HO9" s="1"/>
      <c r="HQ9" s="3"/>
      <c r="HS9" s="1"/>
      <c r="HU9" s="3"/>
      <c r="HW9" s="1"/>
      <c r="HY9" s="3"/>
      <c r="IA9" s="1"/>
      <c r="IC9" s="3"/>
      <c r="IE9" s="1"/>
      <c r="IG9" s="3"/>
      <c r="II9" s="1"/>
      <c r="IK9" s="3"/>
      <c r="IM9" s="1"/>
      <c r="IO9" s="3"/>
      <c r="IQ9" s="1"/>
      <c r="IS9" s="3"/>
      <c r="IU9" s="1"/>
      <c r="IW9" s="3"/>
      <c r="IY9" s="1"/>
      <c r="JA9" s="3"/>
      <c r="JC9" s="1"/>
      <c r="JE9" s="3"/>
      <c r="JG9" s="1"/>
      <c r="JI9" s="3"/>
      <c r="JK9" s="1"/>
      <c r="JM9" s="3"/>
      <c r="JO9" s="1"/>
      <c r="JQ9" s="3"/>
      <c r="JS9" s="1"/>
      <c r="JU9" s="3"/>
      <c r="JW9" s="1"/>
      <c r="JY9" s="3"/>
      <c r="KA9" s="1"/>
      <c r="KC9" s="3"/>
      <c r="KE9" s="1"/>
      <c r="KG9" s="3"/>
      <c r="KI9" s="1"/>
      <c r="KK9" s="3"/>
      <c r="KM9" s="1"/>
      <c r="KO9" s="3"/>
      <c r="KQ9" s="1"/>
      <c r="KS9" s="3"/>
      <c r="KU9" s="1"/>
      <c r="KW9" s="3"/>
      <c r="KY9" s="1"/>
      <c r="LA9" s="3"/>
      <c r="LC9" s="1"/>
      <c r="LE9" s="3"/>
      <c r="LG9" s="1"/>
      <c r="LI9" s="3"/>
      <c r="LK9" s="1"/>
      <c r="LM9" s="3"/>
      <c r="LO9" s="1"/>
      <c r="LQ9" s="3"/>
      <c r="LS9" s="1"/>
      <c r="LU9" s="3"/>
      <c r="LW9" s="1"/>
      <c r="LY9" s="3"/>
      <c r="MA9" s="1"/>
      <c r="MC9" s="3"/>
      <c r="ME9" s="1"/>
      <c r="MG9" s="3"/>
      <c r="MI9" s="1"/>
      <c r="MK9" s="3"/>
      <c r="MM9" s="1"/>
      <c r="MO9" s="3"/>
      <c r="MQ9" s="1"/>
      <c r="MS9" s="3"/>
      <c r="MU9" s="1"/>
      <c r="MW9" s="3"/>
      <c r="MY9" s="1"/>
      <c r="NA9" s="3"/>
      <c r="NC9" s="1"/>
      <c r="NE9" s="3"/>
      <c r="NG9" s="1"/>
      <c r="NI9" s="3"/>
      <c r="NK9" s="1"/>
      <c r="NM9" s="3"/>
      <c r="NO9" s="1"/>
      <c r="NQ9" s="3"/>
      <c r="NS9" s="1"/>
      <c r="NU9" s="3"/>
      <c r="NW9" s="1"/>
      <c r="NY9" s="3"/>
      <c r="OA9" s="1"/>
      <c r="OC9" s="3"/>
      <c r="OE9" s="1"/>
      <c r="OG9" s="3"/>
      <c r="OI9" s="1"/>
      <c r="OK9" s="3"/>
      <c r="OM9" s="1"/>
      <c r="OO9" s="3"/>
      <c r="OQ9" s="1"/>
      <c r="OS9" s="3"/>
      <c r="OU9" s="1"/>
      <c r="OW9" s="3"/>
      <c r="OY9" s="1"/>
      <c r="PA9" s="3"/>
      <c r="PC9" s="1"/>
      <c r="PE9" s="3"/>
      <c r="PG9" s="1"/>
      <c r="PI9" s="3"/>
      <c r="PK9" s="1"/>
      <c r="PM9" s="3"/>
      <c r="PO9" s="1"/>
      <c r="PQ9" s="3"/>
      <c r="PS9" s="1"/>
      <c r="PU9" s="3"/>
      <c r="PW9" s="1"/>
      <c r="PY9" s="3"/>
      <c r="QA9" s="1"/>
      <c r="QC9" s="3"/>
      <c r="QE9" s="1"/>
      <c r="QG9" s="3"/>
      <c r="QI9" s="1"/>
      <c r="QK9" s="3"/>
      <c r="QM9" s="1"/>
      <c r="QO9" s="3"/>
      <c r="QQ9" s="1"/>
      <c r="QS9" s="3"/>
      <c r="QU9" s="1"/>
      <c r="QW9" s="3"/>
      <c r="QY9" s="1"/>
      <c r="RA9" s="3"/>
      <c r="RC9" s="1"/>
      <c r="RE9" s="3"/>
      <c r="RG9" s="1"/>
      <c r="RI9" s="3"/>
      <c r="RK9" s="1"/>
      <c r="RM9" s="3"/>
      <c r="RO9" s="1"/>
      <c r="RQ9" s="3"/>
      <c r="RS9" s="1"/>
      <c r="RU9" s="3"/>
      <c r="RW9" s="1"/>
      <c r="RY9" s="3"/>
      <c r="SA9" s="1"/>
      <c r="SC9" s="3"/>
      <c r="SE9" s="1"/>
      <c r="SG9" s="3"/>
      <c r="SI9" s="1"/>
      <c r="SK9" s="3"/>
      <c r="SM9" s="1"/>
      <c r="SO9" s="3"/>
      <c r="SQ9" s="1"/>
      <c r="SS9" s="3"/>
      <c r="SU9" s="1"/>
      <c r="SW9" s="3"/>
      <c r="SY9" s="1"/>
      <c r="TA9" s="3"/>
      <c r="TC9" s="1"/>
      <c r="TE9" s="3"/>
      <c r="TG9" s="1"/>
      <c r="TI9" s="3"/>
      <c r="TK9" s="1"/>
      <c r="TM9" s="3"/>
      <c r="TO9" s="1"/>
      <c r="TQ9" s="3"/>
      <c r="TS9" s="1"/>
      <c r="TU9" s="3"/>
      <c r="TW9" s="1"/>
      <c r="TY9" s="3"/>
      <c r="UA9" s="1"/>
      <c r="UC9" s="3"/>
      <c r="UE9" s="1"/>
      <c r="UG9" s="3"/>
      <c r="UI9" s="1"/>
      <c r="UK9" s="3"/>
      <c r="UM9" s="1"/>
      <c r="UO9" s="3"/>
      <c r="UQ9" s="1"/>
      <c r="US9" s="3"/>
      <c r="UU9" s="1"/>
      <c r="UW9" s="3"/>
      <c r="UY9" s="1"/>
      <c r="VA9" s="3"/>
      <c r="VC9" s="1"/>
      <c r="VE9" s="3"/>
      <c r="VG9" s="1"/>
      <c r="VI9" s="3"/>
      <c r="VK9" s="1"/>
      <c r="VM9" s="3"/>
      <c r="VO9" s="1"/>
      <c r="VQ9" s="3"/>
      <c r="VS9" s="1"/>
      <c r="VU9" s="3"/>
      <c r="VW9" s="1"/>
      <c r="VY9" s="3"/>
      <c r="WA9" s="1"/>
      <c r="WC9" s="3"/>
      <c r="WE9" s="1"/>
      <c r="WG9" s="3"/>
      <c r="WI9" s="1"/>
      <c r="WK9" s="3"/>
      <c r="WM9" s="1"/>
      <c r="WO9" s="3"/>
      <c r="WQ9" s="1"/>
      <c r="WS9" s="3"/>
      <c r="WU9" s="1"/>
      <c r="WW9" s="3"/>
      <c r="WY9" s="1"/>
      <c r="XA9" s="3"/>
      <c r="XC9" s="1"/>
      <c r="XE9" s="3"/>
      <c r="XG9" s="1"/>
      <c r="XI9" s="3"/>
      <c r="XK9" s="1"/>
      <c r="XM9" s="3"/>
      <c r="XO9" s="1"/>
      <c r="XQ9" s="3"/>
      <c r="XS9" s="1"/>
      <c r="XU9" s="3"/>
      <c r="XW9" s="1"/>
      <c r="XY9" s="3"/>
      <c r="YA9" s="1"/>
      <c r="YC9" s="3"/>
      <c r="YE9" s="1"/>
      <c r="YG9" s="3"/>
      <c r="YI9" s="1"/>
      <c r="YK9" s="3"/>
      <c r="YM9" s="1"/>
      <c r="YO9" s="3"/>
      <c r="YQ9" s="1"/>
      <c r="YS9" s="3"/>
      <c r="YU9" s="1"/>
      <c r="YW9" s="3"/>
      <c r="YY9" s="1"/>
      <c r="ZA9" s="3"/>
      <c r="ZC9" s="1"/>
      <c r="ZE9" s="3"/>
      <c r="ZG9" s="1"/>
      <c r="ZI9" s="3"/>
      <c r="ZK9" s="1"/>
      <c r="ZM9" s="3"/>
      <c r="ZO9" s="1"/>
      <c r="ZQ9" s="3"/>
      <c r="ZS9" s="1"/>
      <c r="ZU9" s="3"/>
      <c r="ZW9" s="1"/>
      <c r="ZY9" s="3"/>
      <c r="AAA9" s="1"/>
      <c r="AAC9" s="3"/>
      <c r="AAE9" s="1"/>
      <c r="AAG9" s="3"/>
      <c r="AAI9" s="1"/>
      <c r="AAK9" s="3"/>
      <c r="AAM9" s="1"/>
      <c r="AAO9" s="3"/>
      <c r="AAQ9" s="1"/>
      <c r="AAS9" s="3"/>
      <c r="AAU9" s="1"/>
      <c r="AAW9" s="3"/>
      <c r="AAY9" s="1"/>
      <c r="ABA9" s="3"/>
      <c r="ABC9" s="1"/>
      <c r="ABE9" s="3"/>
      <c r="ABG9" s="1"/>
      <c r="ABI9" s="3"/>
      <c r="ABK9" s="1"/>
      <c r="ABM9" s="3"/>
      <c r="ABO9" s="1"/>
      <c r="ABQ9" s="3"/>
      <c r="ABS9" s="1"/>
      <c r="ABU9" s="3"/>
      <c r="ABW9" s="1"/>
      <c r="ABY9" s="3"/>
      <c r="ACA9" s="1"/>
      <c r="ACC9" s="3"/>
      <c r="ACE9" s="1"/>
      <c r="ACG9" s="3"/>
      <c r="ACI9" s="1"/>
      <c r="ACK9" s="3"/>
      <c r="ACM9" s="1"/>
      <c r="ACO9" s="3"/>
      <c r="ACQ9" s="1"/>
      <c r="ACS9" s="3"/>
      <c r="ACU9" s="1"/>
      <c r="ACW9" s="3"/>
      <c r="ACY9" s="1"/>
      <c r="ADA9" s="3"/>
      <c r="ADC9" s="1"/>
      <c r="ADE9" s="3"/>
      <c r="ADG9" s="1"/>
      <c r="ADI9" s="3"/>
      <c r="ADK9" s="1"/>
      <c r="ADM9" s="3"/>
      <c r="ADO9" s="1"/>
      <c r="ADQ9" s="3"/>
      <c r="ADS9" s="1"/>
      <c r="ADU9" s="3"/>
      <c r="ADW9" s="1"/>
      <c r="ADY9" s="3"/>
      <c r="AEA9" s="1"/>
      <c r="AEC9" s="3"/>
      <c r="AEE9" s="1"/>
      <c r="AEG9" s="3"/>
      <c r="AEI9" s="1"/>
      <c r="AEK9" s="3"/>
      <c r="AEM9" s="1"/>
      <c r="AEO9" s="3"/>
      <c r="AEQ9" s="1"/>
      <c r="AES9" s="3"/>
      <c r="AEU9" s="1"/>
      <c r="AEW9" s="3"/>
      <c r="AEY9" s="1"/>
      <c r="AFA9" s="3"/>
      <c r="AFC9" s="1"/>
      <c r="AFE9" s="3"/>
      <c r="AFG9" s="1"/>
      <c r="AFI9" s="3"/>
      <c r="AFK9" s="1"/>
      <c r="AFM9" s="3"/>
      <c r="AFO9" s="1"/>
      <c r="AFQ9" s="3"/>
      <c r="AFS9" s="1"/>
      <c r="AFU9" s="3"/>
      <c r="AFW9" s="1"/>
      <c r="AFY9" s="3"/>
      <c r="AGA9" s="1"/>
      <c r="AGC9" s="3"/>
      <c r="AGE9" s="1"/>
      <c r="AGG9" s="3"/>
      <c r="AGI9" s="1"/>
      <c r="AGK9" s="3"/>
      <c r="AGM9" s="1"/>
      <c r="AGO9" s="3"/>
      <c r="AGQ9" s="1"/>
      <c r="AGS9" s="3"/>
      <c r="AGU9" s="1"/>
      <c r="AGW9" s="3"/>
      <c r="AGY9" s="1"/>
      <c r="AHA9" s="3"/>
      <c r="AHC9" s="1"/>
      <c r="AHE9" s="3"/>
      <c r="AHG9" s="1"/>
      <c r="AHI9" s="3"/>
      <c r="AHK9" s="1"/>
      <c r="AHM9" s="3"/>
      <c r="AHO9" s="1"/>
      <c r="AHQ9" s="3"/>
      <c r="AHS9" s="1"/>
      <c r="AHU9" s="3"/>
      <c r="AHW9" s="1"/>
      <c r="AHY9" s="3"/>
      <c r="AIA9" s="1"/>
      <c r="AIC9" s="3"/>
      <c r="AIE9" s="1"/>
      <c r="AIG9" s="3"/>
      <c r="AII9" s="1"/>
      <c r="AIK9" s="3"/>
      <c r="AIM9" s="1"/>
      <c r="AIO9" s="3"/>
      <c r="AIQ9" s="1"/>
      <c r="AIS9" s="3"/>
      <c r="AIU9" s="1"/>
      <c r="AIW9" s="3"/>
      <c r="AIY9" s="1"/>
      <c r="AJA9" s="3"/>
      <c r="AJC9" s="1"/>
      <c r="AJE9" s="3"/>
      <c r="AJG9" s="1"/>
      <c r="AJI9" s="3"/>
      <c r="AJK9" s="1"/>
      <c r="AJM9" s="3"/>
      <c r="AJO9" s="1"/>
      <c r="AJQ9" s="3"/>
      <c r="AJS9" s="1"/>
      <c r="AJU9" s="3"/>
      <c r="AJW9" s="1"/>
      <c r="AJY9" s="3"/>
      <c r="AKA9" s="1"/>
      <c r="AKC9" s="3"/>
      <c r="AKE9" s="1"/>
      <c r="AKG9" s="3"/>
      <c r="AKI9" s="1"/>
      <c r="AKK9" s="3"/>
      <c r="AKM9" s="1"/>
      <c r="AKO9" s="3"/>
      <c r="AKQ9" s="1"/>
      <c r="AKS9" s="3"/>
      <c r="AKU9" s="1"/>
      <c r="AKW9" s="3"/>
      <c r="AKY9" s="1"/>
      <c r="ALA9" s="3"/>
      <c r="ALC9" s="1"/>
      <c r="ALE9" s="3"/>
      <c r="ALG9" s="1"/>
      <c r="ALI9" s="3"/>
      <c r="ALK9" s="1"/>
      <c r="ALM9" s="3"/>
      <c r="ALO9" s="1"/>
      <c r="ALQ9" s="3"/>
      <c r="ALS9" s="1"/>
      <c r="ALU9" s="3"/>
      <c r="ALW9" s="1"/>
      <c r="ALY9" s="3"/>
      <c r="AMA9" s="1"/>
      <c r="AMC9" s="3"/>
      <c r="AME9" s="1"/>
      <c r="AMG9" s="3"/>
      <c r="AMI9" s="1"/>
      <c r="AMK9" s="3"/>
      <c r="AMM9" s="1"/>
      <c r="AMO9" s="3"/>
      <c r="AMQ9" s="1"/>
      <c r="AMS9" s="3"/>
      <c r="AMU9" s="1"/>
      <c r="AMW9" s="3"/>
      <c r="AMY9" s="1"/>
      <c r="ANA9" s="3"/>
      <c r="ANC9" s="1"/>
      <c r="ANE9" s="3"/>
      <c r="ANG9" s="1"/>
      <c r="ANI9" s="3"/>
      <c r="ANK9" s="1"/>
      <c r="ANM9" s="3"/>
      <c r="ANO9" s="1"/>
      <c r="ANQ9" s="3"/>
      <c r="ANS9" s="1"/>
      <c r="ANU9" s="3"/>
      <c r="ANW9" s="1"/>
      <c r="ANY9" s="3"/>
      <c r="AOA9" s="1"/>
      <c r="AOC9" s="3"/>
      <c r="AOE9" s="1"/>
      <c r="AOG9" s="3"/>
      <c r="AOI9" s="1"/>
      <c r="AOK9" s="3"/>
      <c r="AOM9" s="1"/>
      <c r="AOO9" s="3"/>
      <c r="AOQ9" s="1"/>
      <c r="AOS9" s="3"/>
      <c r="AOU9" s="1"/>
      <c r="AOW9" s="3"/>
      <c r="AOY9" s="1"/>
      <c r="APA9" s="3"/>
      <c r="APC9" s="1"/>
      <c r="APE9" s="3"/>
      <c r="APG9" s="1"/>
      <c r="API9" s="3"/>
      <c r="APK9" s="1"/>
      <c r="APM9" s="3"/>
      <c r="APO9" s="1"/>
      <c r="APQ9" s="3"/>
      <c r="APS9" s="1"/>
      <c r="APU9" s="3"/>
      <c r="APW9" s="1"/>
      <c r="APY9" s="3"/>
      <c r="AQA9" s="1"/>
      <c r="AQC9" s="3"/>
      <c r="AQE9" s="1"/>
      <c r="AQG9" s="3"/>
      <c r="AQI9" s="1"/>
      <c r="AQK9" s="3"/>
      <c r="AQM9" s="1"/>
      <c r="AQO9" s="3"/>
      <c r="AQQ9" s="1"/>
      <c r="AQS9" s="3"/>
      <c r="AQU9" s="1"/>
      <c r="AQW9" s="3"/>
      <c r="AQY9" s="1"/>
      <c r="ARA9" s="3"/>
      <c r="ARC9" s="1"/>
      <c r="ARE9" s="3"/>
      <c r="ARG9" s="1"/>
      <c r="ARI9" s="3"/>
      <c r="ARK9" s="1"/>
      <c r="ARM9" s="3"/>
      <c r="ARO9" s="1"/>
      <c r="ARQ9" s="3"/>
      <c r="ARS9" s="1"/>
      <c r="ARU9" s="3"/>
      <c r="ARW9" s="1"/>
      <c r="ARY9" s="3"/>
      <c r="ASA9" s="1"/>
      <c r="ASC9" s="3"/>
      <c r="ASE9" s="1"/>
      <c r="ASG9" s="3"/>
      <c r="ASI9" s="1"/>
      <c r="ASK9" s="3"/>
      <c r="ASM9" s="1"/>
      <c r="ASO9" s="3"/>
      <c r="ASQ9" s="1"/>
      <c r="ASS9" s="3"/>
      <c r="ASU9" s="1"/>
      <c r="ASW9" s="3"/>
      <c r="ASY9" s="1"/>
      <c r="ATA9" s="3"/>
      <c r="ATC9" s="1"/>
      <c r="ATE9" s="3"/>
      <c r="ATG9" s="1"/>
      <c r="ATI9" s="3"/>
      <c r="ATK9" s="1"/>
      <c r="ATM9" s="3"/>
      <c r="ATO9" s="1"/>
      <c r="ATQ9" s="3"/>
      <c r="ATS9" s="1"/>
      <c r="ATU9" s="3"/>
      <c r="ATW9" s="1"/>
      <c r="ATY9" s="3"/>
      <c r="AUA9" s="1"/>
      <c r="AUC9" s="3"/>
      <c r="AUE9" s="1"/>
      <c r="AUG9" s="3"/>
      <c r="AUI9" s="1"/>
      <c r="AUK9" s="3"/>
      <c r="AUM9" s="1"/>
      <c r="AUO9" s="3"/>
      <c r="AUQ9" s="1"/>
      <c r="AUS9" s="3"/>
      <c r="AUU9" s="1"/>
      <c r="AUW9" s="3"/>
      <c r="AUY9" s="1"/>
      <c r="AVA9" s="3"/>
      <c r="AVC9" s="1"/>
      <c r="AVE9" s="3"/>
      <c r="AVG9" s="1"/>
      <c r="AVI9" s="3"/>
      <c r="AVK9" s="1"/>
      <c r="AVM9" s="3"/>
      <c r="AVO9" s="1"/>
      <c r="AVQ9" s="3"/>
      <c r="AVS9" s="1"/>
      <c r="AVU9" s="3"/>
      <c r="AVW9" s="1"/>
      <c r="AVY9" s="3"/>
      <c r="AWA9" s="1"/>
      <c r="AWC9" s="3"/>
      <c r="AWE9" s="1"/>
      <c r="AWG9" s="3"/>
      <c r="AWI9" s="1"/>
      <c r="AWK9" s="3"/>
      <c r="AWM9" s="1"/>
      <c r="AWO9" s="3"/>
      <c r="AWQ9" s="1"/>
      <c r="AWS9" s="3"/>
      <c r="AWU9" s="1"/>
      <c r="AWW9" s="3"/>
      <c r="AWY9" s="1"/>
      <c r="AXA9" s="3"/>
      <c r="AXC9" s="1"/>
      <c r="AXE9" s="3"/>
      <c r="AXG9" s="1"/>
      <c r="AXI9" s="3"/>
      <c r="AXK9" s="1"/>
      <c r="AXM9" s="3"/>
      <c r="AXO9" s="1"/>
      <c r="AXQ9" s="3"/>
      <c r="AXS9" s="1"/>
      <c r="AXU9" s="3"/>
      <c r="AXW9" s="1"/>
      <c r="AXY9" s="3"/>
      <c r="AYA9" s="1"/>
      <c r="AYC9" s="3"/>
      <c r="AYE9" s="1"/>
      <c r="AYG9" s="3"/>
      <c r="AYI9" s="1"/>
      <c r="AYK9" s="3"/>
      <c r="AYM9" s="1"/>
      <c r="AYO9" s="3"/>
      <c r="AYQ9" s="1"/>
      <c r="AYS9" s="3"/>
      <c r="AYU9" s="1"/>
      <c r="AYW9" s="3"/>
      <c r="AYY9" s="1"/>
      <c r="AZA9" s="3"/>
      <c r="AZC9" s="1"/>
      <c r="AZE9" s="3"/>
      <c r="AZG9" s="1"/>
      <c r="AZI9" s="3"/>
      <c r="AZK9" s="1"/>
      <c r="AZM9" s="3"/>
      <c r="AZO9" s="1"/>
      <c r="AZQ9" s="3"/>
      <c r="AZS9" s="1"/>
      <c r="AZU9" s="3"/>
      <c r="AZW9" s="1"/>
      <c r="AZY9" s="3"/>
      <c r="BAA9" s="1"/>
      <c r="BAC9" s="3"/>
      <c r="BAE9" s="1"/>
      <c r="BAG9" s="3"/>
      <c r="BAI9" s="1"/>
      <c r="BAK9" s="3"/>
      <c r="BAM9" s="1"/>
      <c r="BAO9" s="3"/>
      <c r="BAQ9" s="1"/>
      <c r="BAS9" s="3"/>
      <c r="BAU9" s="1"/>
      <c r="BAW9" s="3"/>
      <c r="BAY9" s="1"/>
      <c r="BBA9" s="3"/>
      <c r="BBC9" s="1"/>
      <c r="BBE9" s="3"/>
      <c r="BBG9" s="1"/>
      <c r="BBI9" s="3"/>
      <c r="BBK9" s="1"/>
      <c r="BBM9" s="3"/>
      <c r="BBO9" s="1"/>
      <c r="BBQ9" s="3"/>
      <c r="BBS9" s="1"/>
      <c r="BBU9" s="3"/>
      <c r="BBW9" s="1"/>
      <c r="BBY9" s="3"/>
      <c r="BCA9" s="1"/>
      <c r="BCC9" s="3"/>
      <c r="BCE9" s="1"/>
      <c r="BCG9" s="3"/>
      <c r="BCI9" s="1"/>
      <c r="BCK9" s="3"/>
      <c r="BCM9" s="1"/>
      <c r="BCO9" s="3"/>
      <c r="BCQ9" s="1"/>
      <c r="BCS9" s="3"/>
      <c r="BCU9" s="1"/>
      <c r="BCW9" s="3"/>
      <c r="BCY9" s="1"/>
      <c r="BDA9" s="3"/>
      <c r="BDC9" s="1"/>
      <c r="BDE9" s="3"/>
      <c r="BDG9" s="1"/>
      <c r="BDI9" s="3"/>
      <c r="BDK9" s="1"/>
      <c r="BDM9" s="3"/>
      <c r="BDO9" s="1"/>
      <c r="BDQ9" s="3"/>
      <c r="BDS9" s="1"/>
      <c r="BDU9" s="3"/>
      <c r="BDW9" s="1"/>
      <c r="BDY9" s="3"/>
      <c r="BEA9" s="1"/>
      <c r="BEC9" s="3"/>
      <c r="BEE9" s="1"/>
      <c r="BEG9" s="3"/>
      <c r="BEI9" s="1"/>
      <c r="BEK9" s="3"/>
      <c r="BEM9" s="1"/>
      <c r="BEO9" s="3"/>
      <c r="BEQ9" s="1"/>
      <c r="BES9" s="3"/>
      <c r="BEU9" s="1"/>
      <c r="BEW9" s="3"/>
      <c r="BEY9" s="1"/>
      <c r="BFA9" s="3"/>
      <c r="BFC9" s="1"/>
      <c r="BFE9" s="3"/>
      <c r="BFG9" s="1"/>
      <c r="BFI9" s="3"/>
      <c r="BFK9" s="1"/>
      <c r="BFM9" s="3"/>
      <c r="BFO9" s="1"/>
      <c r="BFQ9" s="3"/>
      <c r="BFS9" s="1"/>
      <c r="BFU9" s="3"/>
      <c r="BFW9" s="1"/>
      <c r="BFY9" s="3"/>
      <c r="BGA9" s="1"/>
      <c r="BGC9" s="3"/>
      <c r="BGE9" s="1"/>
      <c r="BGG9" s="3"/>
      <c r="BGI9" s="1"/>
      <c r="BGK9" s="3"/>
      <c r="BGM9" s="1"/>
      <c r="BGO9" s="3"/>
      <c r="BGQ9" s="1"/>
      <c r="BGS9" s="3"/>
      <c r="BGU9" s="1"/>
      <c r="BGW9" s="3"/>
      <c r="BGY9" s="1"/>
      <c r="BHA9" s="3"/>
      <c r="BHC9" s="1"/>
      <c r="BHE9" s="3"/>
      <c r="BHG9" s="1"/>
      <c r="BHI9" s="3"/>
      <c r="BHK9" s="1"/>
      <c r="BHM9" s="3"/>
      <c r="BHO9" s="1"/>
      <c r="BHQ9" s="3"/>
      <c r="BHS9" s="1"/>
      <c r="BHU9" s="3"/>
      <c r="BHW9" s="1"/>
      <c r="BHY9" s="3"/>
      <c r="BIA9" s="1"/>
      <c r="BIC9" s="3"/>
      <c r="BIE9" s="1"/>
      <c r="BIG9" s="3"/>
      <c r="BII9" s="1"/>
      <c r="BIK9" s="3"/>
      <c r="BIM9" s="1"/>
      <c r="BIO9" s="3"/>
      <c r="BIQ9" s="1"/>
      <c r="BIS9" s="3"/>
      <c r="BIU9" s="1"/>
      <c r="BIW9" s="3"/>
      <c r="BIY9" s="1"/>
      <c r="BJA9" s="3"/>
      <c r="BJC9" s="1"/>
      <c r="BJE9" s="3"/>
      <c r="BJG9" s="1"/>
      <c r="BJI9" s="3"/>
      <c r="BJK9" s="1"/>
      <c r="BJM9" s="3"/>
      <c r="BJO9" s="1"/>
      <c r="BJQ9" s="3"/>
      <c r="BJS9" s="1"/>
      <c r="BJU9" s="3"/>
      <c r="BJW9" s="1"/>
      <c r="BJY9" s="3"/>
      <c r="BKA9" s="1"/>
      <c r="BKC9" s="3"/>
      <c r="BKE9" s="1"/>
      <c r="BKG9" s="3"/>
      <c r="BKI9" s="1"/>
      <c r="BKK9" s="3"/>
      <c r="BKM9" s="1"/>
      <c r="BKO9" s="3"/>
      <c r="BKQ9" s="1"/>
      <c r="BKS9" s="3"/>
      <c r="BKU9" s="1"/>
      <c r="BKW9" s="3"/>
      <c r="BKY9" s="1"/>
      <c r="BLA9" s="3"/>
      <c r="BLC9" s="1"/>
      <c r="BLE9" s="3"/>
      <c r="BLG9" s="1"/>
      <c r="BLI9" s="3"/>
      <c r="BLK9" s="1"/>
      <c r="BLM9" s="3"/>
      <c r="BLO9" s="1"/>
      <c r="BLQ9" s="3"/>
      <c r="BLS9" s="1"/>
      <c r="BLU9" s="3"/>
      <c r="BLW9" s="1"/>
      <c r="BLY9" s="3"/>
      <c r="BMA9" s="1"/>
      <c r="BMC9" s="3"/>
      <c r="BME9" s="1"/>
      <c r="BMG9" s="3"/>
      <c r="BMI9" s="1"/>
      <c r="BMK9" s="3"/>
      <c r="BMM9" s="1"/>
      <c r="BMO9" s="3"/>
      <c r="BMQ9" s="1"/>
      <c r="BMS9" s="3"/>
      <c r="BMU9" s="1"/>
      <c r="BMW9" s="3"/>
      <c r="BMY9" s="1"/>
      <c r="BNA9" s="3"/>
      <c r="BNC9" s="1"/>
      <c r="BNE9" s="3"/>
      <c r="BNG9" s="1"/>
      <c r="BNI9" s="3"/>
      <c r="BNK9" s="1"/>
      <c r="BNM9" s="3"/>
      <c r="BNO9" s="1"/>
      <c r="BNQ9" s="3"/>
      <c r="BNS9" s="1"/>
      <c r="BNU9" s="3"/>
      <c r="BNW9" s="1"/>
      <c r="BNY9" s="3"/>
      <c r="BOA9" s="1"/>
      <c r="BOC9" s="3"/>
      <c r="BOE9" s="1"/>
      <c r="BOG9" s="3"/>
      <c r="BOI9" s="1"/>
      <c r="BOK9" s="3"/>
      <c r="BOM9" s="1"/>
      <c r="BOO9" s="3"/>
      <c r="BOQ9" s="1"/>
      <c r="BOS9" s="3"/>
      <c r="BOU9" s="1"/>
      <c r="BOW9" s="3"/>
      <c r="BOY9" s="1"/>
      <c r="BPA9" s="3"/>
      <c r="BPC9" s="1"/>
      <c r="BPE9" s="3"/>
      <c r="BPG9" s="1"/>
      <c r="BPI9" s="3"/>
      <c r="BPK9" s="1"/>
      <c r="BPM9" s="3"/>
      <c r="BPO9" s="1"/>
      <c r="BPQ9" s="3"/>
      <c r="BPS9" s="1"/>
      <c r="BPU9" s="3"/>
      <c r="BPW9" s="1"/>
      <c r="BPY9" s="3"/>
      <c r="BQA9" s="1"/>
      <c r="BQC9" s="3"/>
      <c r="BQE9" s="1"/>
      <c r="BQG9" s="3"/>
      <c r="BQI9" s="1"/>
      <c r="BQK9" s="3"/>
      <c r="BQM9" s="1"/>
      <c r="BQO9" s="3"/>
      <c r="BQQ9" s="1"/>
      <c r="BQS9" s="3"/>
      <c r="BQU9" s="1"/>
      <c r="BQW9" s="3"/>
      <c r="BQY9" s="1"/>
      <c r="BRA9" s="3"/>
      <c r="BRC9" s="1"/>
      <c r="BRE9" s="3"/>
      <c r="BRG9" s="1"/>
      <c r="BRI9" s="3"/>
      <c r="BRK9" s="1"/>
      <c r="BRM9" s="3"/>
      <c r="BRO9" s="1"/>
      <c r="BRQ9" s="3"/>
      <c r="BRS9" s="1"/>
      <c r="BRU9" s="3"/>
      <c r="BRW9" s="1"/>
      <c r="BRY9" s="3"/>
      <c r="BSA9" s="1"/>
      <c r="BSC9" s="3"/>
      <c r="BSE9" s="1"/>
      <c r="BSG9" s="3"/>
      <c r="BSI9" s="1"/>
      <c r="BSK9" s="3"/>
      <c r="BSM9" s="1"/>
      <c r="BSO9" s="3"/>
      <c r="BSQ9" s="1"/>
      <c r="BSS9" s="3"/>
      <c r="BSU9" s="1"/>
      <c r="BSW9" s="3"/>
      <c r="BSY9" s="1"/>
      <c r="BTA9" s="3"/>
      <c r="BTC9" s="1"/>
      <c r="BTE9" s="3"/>
      <c r="BTG9" s="1"/>
      <c r="BTI9" s="3"/>
      <c r="BTK9" s="1"/>
      <c r="BTM9" s="3"/>
      <c r="BTO9" s="1"/>
      <c r="BTQ9" s="3"/>
      <c r="BTS9" s="1"/>
      <c r="BTU9" s="3"/>
      <c r="BTW9" s="1"/>
      <c r="BTY9" s="3"/>
      <c r="BUA9" s="1"/>
      <c r="BUC9" s="3"/>
      <c r="BUE9" s="1"/>
      <c r="BUG9" s="3"/>
      <c r="BUI9" s="1"/>
      <c r="BUK9" s="3"/>
      <c r="BUM9" s="1"/>
      <c r="BUO9" s="3"/>
      <c r="BUQ9" s="1"/>
      <c r="BUS9" s="3"/>
      <c r="BUU9" s="1"/>
      <c r="BUW9" s="3"/>
      <c r="BUY9" s="1"/>
      <c r="BVA9" s="3"/>
      <c r="BVC9" s="1"/>
      <c r="BVE9" s="3"/>
      <c r="BVG9" s="1"/>
      <c r="BVI9" s="3"/>
      <c r="BVK9" s="1"/>
      <c r="BVM9" s="3"/>
      <c r="BVO9" s="1"/>
      <c r="BVQ9" s="3"/>
      <c r="BVS9" s="1"/>
      <c r="BVU9" s="3"/>
      <c r="BVW9" s="1"/>
      <c r="BVY9" s="3"/>
      <c r="BWA9" s="1"/>
      <c r="BWC9" s="3"/>
      <c r="BWE9" s="1"/>
      <c r="BWG9" s="3"/>
      <c r="BWI9" s="1"/>
      <c r="BWK9" s="3"/>
      <c r="BWM9" s="1"/>
      <c r="BWO9" s="3"/>
      <c r="BWQ9" s="1"/>
      <c r="BWS9" s="3"/>
      <c r="BWU9" s="1"/>
      <c r="BWW9" s="3"/>
      <c r="BWY9" s="1"/>
      <c r="BXA9" s="3"/>
      <c r="BXC9" s="1"/>
      <c r="BXE9" s="3"/>
      <c r="BXG9" s="1"/>
      <c r="BXI9" s="3"/>
      <c r="BXK9" s="1"/>
      <c r="BXM9" s="3"/>
      <c r="BXO9" s="1"/>
      <c r="BXQ9" s="3"/>
      <c r="BXS9" s="1"/>
      <c r="BXU9" s="3"/>
      <c r="BXW9" s="1"/>
      <c r="BXY9" s="3"/>
      <c r="BYA9" s="1"/>
      <c r="BYC9" s="3"/>
      <c r="BYE9" s="1"/>
      <c r="BYG9" s="3"/>
      <c r="BYI9" s="1"/>
      <c r="BYK9" s="3"/>
      <c r="BYM9" s="1"/>
      <c r="BYO9" s="3"/>
      <c r="BYQ9" s="1"/>
      <c r="BYS9" s="3"/>
      <c r="BYU9" s="1"/>
      <c r="BYW9" s="3"/>
      <c r="BYY9" s="1"/>
      <c r="BZA9" s="3"/>
      <c r="BZC9" s="1"/>
      <c r="BZE9" s="3"/>
      <c r="BZG9" s="1"/>
      <c r="BZI9" s="3"/>
      <c r="BZK9" s="1"/>
      <c r="BZM9" s="3"/>
      <c r="BZO9" s="1"/>
      <c r="BZQ9" s="3"/>
      <c r="BZS9" s="1"/>
      <c r="BZU9" s="3"/>
      <c r="BZW9" s="1"/>
      <c r="BZY9" s="3"/>
      <c r="CAA9" s="1"/>
      <c r="CAC9" s="3"/>
      <c r="CAE9" s="1"/>
      <c r="CAG9" s="3"/>
      <c r="CAI9" s="1"/>
      <c r="CAK9" s="3"/>
      <c r="CAM9" s="1"/>
      <c r="CAO9" s="3"/>
      <c r="CAQ9" s="1"/>
      <c r="CAS9" s="3"/>
      <c r="CAU9" s="1"/>
      <c r="CAW9" s="3"/>
      <c r="CAY9" s="1"/>
      <c r="CBA9" s="3"/>
      <c r="CBC9" s="1"/>
      <c r="CBE9" s="3"/>
      <c r="CBG9" s="1"/>
      <c r="CBI9" s="3"/>
      <c r="CBK9" s="1"/>
      <c r="CBM9" s="3"/>
      <c r="CBO9" s="1"/>
      <c r="CBQ9" s="3"/>
      <c r="CBS9" s="1"/>
      <c r="CBU9" s="3"/>
      <c r="CBW9" s="1"/>
      <c r="CBY9" s="3"/>
      <c r="CCA9" s="1"/>
      <c r="CCC9" s="3"/>
      <c r="CCE9" s="1"/>
      <c r="CCG9" s="3"/>
      <c r="CCI9" s="1"/>
      <c r="CCK9" s="3"/>
      <c r="CCM9" s="1"/>
      <c r="CCO9" s="3"/>
      <c r="CCQ9" s="1"/>
      <c r="CCS9" s="3"/>
      <c r="CCU9" s="1"/>
      <c r="CCW9" s="3"/>
      <c r="CCY9" s="1"/>
      <c r="CDA9" s="3"/>
      <c r="CDC9" s="1"/>
      <c r="CDE9" s="3"/>
      <c r="CDG9" s="1"/>
      <c r="CDI9" s="3"/>
      <c r="CDK9" s="1"/>
      <c r="CDM9" s="3"/>
      <c r="CDO9" s="1"/>
      <c r="CDQ9" s="3"/>
      <c r="CDS9" s="1"/>
      <c r="CDU9" s="3"/>
      <c r="CDW9" s="1"/>
      <c r="CDY9" s="3"/>
      <c r="CEA9" s="1"/>
      <c r="CEC9" s="3"/>
      <c r="CEE9" s="1"/>
      <c r="CEG9" s="3"/>
      <c r="CEI9" s="1"/>
      <c r="CEK9" s="3"/>
      <c r="CEM9" s="1"/>
      <c r="CEO9" s="3"/>
      <c r="CEQ9" s="1"/>
      <c r="CES9" s="3"/>
      <c r="CEU9" s="1"/>
      <c r="CEW9" s="3"/>
      <c r="CEY9" s="1"/>
      <c r="CFA9" s="3"/>
      <c r="CFC9" s="1"/>
      <c r="CFE9" s="3"/>
      <c r="CFG9" s="1"/>
      <c r="CFI9" s="3"/>
      <c r="CFK9" s="1"/>
      <c r="CFM9" s="3"/>
      <c r="CFO9" s="1"/>
      <c r="CFQ9" s="3"/>
      <c r="CFS9" s="1"/>
      <c r="CFU9" s="3"/>
      <c r="CFW9" s="1"/>
      <c r="CFY9" s="3"/>
      <c r="CGA9" s="1"/>
      <c r="CGC9" s="3"/>
      <c r="CGE9" s="1"/>
      <c r="CGG9" s="3"/>
      <c r="CGI9" s="1"/>
      <c r="CGK9" s="3"/>
      <c r="CGM9" s="1"/>
      <c r="CGO9" s="3"/>
      <c r="CGQ9" s="1"/>
      <c r="CGS9" s="3"/>
      <c r="CGU9" s="1"/>
      <c r="CGW9" s="3"/>
      <c r="CGY9" s="1"/>
      <c r="CHA9" s="3"/>
      <c r="CHC9" s="1"/>
      <c r="CHE9" s="3"/>
      <c r="CHG9" s="1"/>
      <c r="CHI9" s="3"/>
      <c r="CHK9" s="1"/>
      <c r="CHM9" s="3"/>
      <c r="CHO9" s="1"/>
      <c r="CHQ9" s="3"/>
      <c r="CHS9" s="1"/>
      <c r="CHU9" s="3"/>
      <c r="CHW9" s="1"/>
      <c r="CHY9" s="3"/>
      <c r="CIA9" s="1"/>
      <c r="CIC9" s="3"/>
      <c r="CIE9" s="1"/>
      <c r="CIG9" s="3"/>
      <c r="CII9" s="1"/>
      <c r="CIK9" s="3"/>
      <c r="CIM9" s="1"/>
      <c r="CIO9" s="3"/>
      <c r="CIQ9" s="1"/>
      <c r="CIS9" s="3"/>
      <c r="CIU9" s="1"/>
      <c r="CIW9" s="3"/>
      <c r="CIY9" s="1"/>
      <c r="CJA9" s="3"/>
      <c r="CJC9" s="1"/>
      <c r="CJE9" s="3"/>
      <c r="CJG9" s="1"/>
      <c r="CJI9" s="3"/>
      <c r="CJK9" s="1"/>
      <c r="CJM9" s="3"/>
      <c r="CJO9" s="1"/>
      <c r="CJQ9" s="3"/>
      <c r="CJS9" s="1"/>
      <c r="CJU9" s="3"/>
      <c r="CJW9" s="1"/>
      <c r="CJY9" s="3"/>
      <c r="CKA9" s="1"/>
      <c r="CKC9" s="3"/>
      <c r="CKE9" s="1"/>
      <c r="CKG9" s="3"/>
      <c r="CKI9" s="1"/>
      <c r="CKK9" s="3"/>
      <c r="CKM9" s="1"/>
      <c r="CKO9" s="3"/>
      <c r="CKQ9" s="1"/>
      <c r="CKS9" s="3"/>
      <c r="CKU9" s="1"/>
      <c r="CKW9" s="3"/>
      <c r="CKY9" s="1"/>
      <c r="CLA9" s="3"/>
      <c r="CLC9" s="1"/>
      <c r="CLE9" s="3"/>
      <c r="CLG9" s="1"/>
      <c r="CLI9" s="3"/>
      <c r="CLK9" s="1"/>
      <c r="CLM9" s="3"/>
      <c r="CLO9" s="1"/>
      <c r="CLQ9" s="3"/>
      <c r="CLS9" s="1"/>
      <c r="CLU9" s="3"/>
      <c r="CLW9" s="1"/>
      <c r="CLY9" s="3"/>
      <c r="CMA9" s="1"/>
      <c r="CMC9" s="3"/>
      <c r="CME9" s="1"/>
      <c r="CMG9" s="3"/>
      <c r="CMI9" s="1"/>
      <c r="CMK9" s="3"/>
      <c r="CMM9" s="1"/>
      <c r="CMO9" s="3"/>
      <c r="CMQ9" s="1"/>
      <c r="CMS9" s="3"/>
      <c r="CMU9" s="1"/>
      <c r="CMW9" s="3"/>
      <c r="CMY9" s="1"/>
      <c r="CNA9" s="3"/>
      <c r="CNC9" s="1"/>
      <c r="CNE9" s="3"/>
      <c r="CNG9" s="1"/>
      <c r="CNI9" s="3"/>
      <c r="CNK9" s="1"/>
      <c r="CNM9" s="3"/>
      <c r="CNO9" s="1"/>
      <c r="CNQ9" s="3"/>
      <c r="CNS9" s="1"/>
      <c r="CNU9" s="3"/>
      <c r="CNW9" s="1"/>
      <c r="CNY9" s="3"/>
      <c r="COA9" s="1"/>
      <c r="COC9" s="3"/>
      <c r="COE9" s="1"/>
      <c r="COG9" s="3"/>
      <c r="COI9" s="1"/>
      <c r="COK9" s="3"/>
      <c r="COM9" s="1"/>
      <c r="COO9" s="3"/>
      <c r="COQ9" s="1"/>
      <c r="COS9" s="3"/>
      <c r="COU9" s="1"/>
      <c r="COW9" s="3"/>
      <c r="COY9" s="1"/>
      <c r="CPA9" s="3"/>
      <c r="CPC9" s="1"/>
      <c r="CPE9" s="3"/>
      <c r="CPG9" s="1"/>
      <c r="CPI9" s="3"/>
      <c r="CPK9" s="1"/>
      <c r="CPM9" s="3"/>
      <c r="CPO9" s="1"/>
      <c r="CPQ9" s="3"/>
      <c r="CPS9" s="1"/>
      <c r="CPU9" s="3"/>
      <c r="CPW9" s="1"/>
      <c r="CPY9" s="3"/>
      <c r="CQA9" s="1"/>
      <c r="CQC9" s="3"/>
      <c r="CQE9" s="1"/>
      <c r="CQG9" s="3"/>
      <c r="CQI9" s="1"/>
      <c r="CQK9" s="3"/>
      <c r="CQM9" s="1"/>
      <c r="CQO9" s="3"/>
      <c r="CQQ9" s="1"/>
      <c r="CQS9" s="3"/>
      <c r="CQU9" s="1"/>
      <c r="CQW9" s="3"/>
      <c r="CQY9" s="1"/>
      <c r="CRA9" s="3"/>
      <c r="CRC9" s="1"/>
      <c r="CRE9" s="3"/>
      <c r="CRG9" s="1"/>
      <c r="CRI9" s="3"/>
      <c r="CRK9" s="1"/>
      <c r="CRM9" s="3"/>
      <c r="CRO9" s="1"/>
      <c r="CRQ9" s="3"/>
      <c r="CRS9" s="1"/>
      <c r="CRU9" s="3"/>
      <c r="CRW9" s="1"/>
      <c r="CRY9" s="3"/>
      <c r="CSA9" s="1"/>
      <c r="CSC9" s="3"/>
      <c r="CSE9" s="1"/>
      <c r="CSG9" s="3"/>
      <c r="CSI9" s="1"/>
      <c r="CSK9" s="3"/>
      <c r="CSM9" s="1"/>
      <c r="CSO9" s="3"/>
      <c r="CSQ9" s="1"/>
      <c r="CSS9" s="3"/>
      <c r="CSU9" s="1"/>
      <c r="CSW9" s="3"/>
      <c r="CSY9" s="1"/>
      <c r="CTA9" s="3"/>
      <c r="CTC9" s="1"/>
      <c r="CTE9" s="3"/>
      <c r="CTG9" s="1"/>
      <c r="CTI9" s="3"/>
      <c r="CTK9" s="1"/>
      <c r="CTM9" s="3"/>
      <c r="CTO9" s="1"/>
      <c r="CTQ9" s="3"/>
      <c r="CTS9" s="1"/>
      <c r="CTU9" s="3"/>
      <c r="CTW9" s="1"/>
      <c r="CTY9" s="3"/>
      <c r="CUA9" s="1"/>
      <c r="CUC9" s="3"/>
      <c r="CUE9" s="1"/>
      <c r="CUG9" s="3"/>
      <c r="CUI9" s="1"/>
      <c r="CUK9" s="3"/>
      <c r="CUM9" s="1"/>
      <c r="CUO9" s="3"/>
      <c r="CUQ9" s="1"/>
      <c r="CUS9" s="3"/>
      <c r="CUU9" s="1"/>
      <c r="CUW9" s="3"/>
      <c r="CUY9" s="1"/>
      <c r="CVA9" s="3"/>
      <c r="CVC9" s="1"/>
      <c r="CVE9" s="3"/>
      <c r="CVG9" s="1"/>
      <c r="CVI9" s="3"/>
      <c r="CVK9" s="1"/>
      <c r="CVM9" s="3"/>
      <c r="CVO9" s="1"/>
      <c r="CVQ9" s="3"/>
      <c r="CVS9" s="1"/>
      <c r="CVU9" s="3"/>
      <c r="CVW9" s="1"/>
      <c r="CVY9" s="3"/>
      <c r="CWA9" s="1"/>
      <c r="CWC9" s="3"/>
      <c r="CWE9" s="1"/>
      <c r="CWG9" s="3"/>
      <c r="CWI9" s="1"/>
      <c r="CWK9" s="3"/>
      <c r="CWM9" s="1"/>
      <c r="CWO9" s="3"/>
      <c r="CWQ9" s="1"/>
      <c r="CWS9" s="3"/>
      <c r="CWU9" s="1"/>
      <c r="CWW9" s="3"/>
      <c r="CWY9" s="1"/>
      <c r="CXA9" s="3"/>
      <c r="CXC9" s="1"/>
      <c r="CXE9" s="3"/>
      <c r="CXG9" s="1"/>
      <c r="CXI9" s="3"/>
      <c r="CXK9" s="1"/>
      <c r="CXM9" s="3"/>
      <c r="CXO9" s="1"/>
      <c r="CXQ9" s="3"/>
      <c r="CXS9" s="1"/>
      <c r="CXU9" s="3"/>
      <c r="CXW9" s="1"/>
      <c r="CXY9" s="3"/>
      <c r="CYA9" s="1"/>
      <c r="CYC9" s="3"/>
      <c r="CYE9" s="1"/>
      <c r="CYG9" s="3"/>
      <c r="CYI9" s="1"/>
      <c r="CYK9" s="3"/>
      <c r="CYM9" s="1"/>
      <c r="CYO9" s="3"/>
      <c r="CYQ9" s="1"/>
      <c r="CYS9" s="3"/>
      <c r="CYU9" s="1"/>
      <c r="CYW9" s="3"/>
      <c r="CYY9" s="1"/>
      <c r="CZA9" s="3"/>
      <c r="CZC9" s="1"/>
      <c r="CZE9" s="3"/>
      <c r="CZG9" s="1"/>
      <c r="CZI9" s="3"/>
      <c r="CZK9" s="1"/>
      <c r="CZM9" s="3"/>
      <c r="CZO9" s="1"/>
      <c r="CZQ9" s="3"/>
      <c r="CZS9" s="1"/>
      <c r="CZU9" s="3"/>
      <c r="CZW9" s="1"/>
      <c r="CZY9" s="3"/>
      <c r="DAA9" s="1"/>
      <c r="DAC9" s="3"/>
      <c r="DAE9" s="1"/>
      <c r="DAG9" s="3"/>
      <c r="DAI9" s="1"/>
      <c r="DAK9" s="3"/>
      <c r="DAM9" s="1"/>
      <c r="DAO9" s="3"/>
      <c r="DAQ9" s="1"/>
      <c r="DAS9" s="3"/>
      <c r="DAU9" s="1"/>
      <c r="DAW9" s="3"/>
      <c r="DAY9" s="1"/>
      <c r="DBA9" s="3"/>
      <c r="DBC9" s="1"/>
      <c r="DBE9" s="3"/>
      <c r="DBG9" s="1"/>
      <c r="DBI9" s="3"/>
      <c r="DBK9" s="1"/>
      <c r="DBM9" s="3"/>
      <c r="DBO9" s="1"/>
      <c r="DBQ9" s="3"/>
      <c r="DBS9" s="1"/>
      <c r="DBU9" s="3"/>
      <c r="DBW9" s="1"/>
      <c r="DBY9" s="3"/>
      <c r="DCA9" s="1"/>
      <c r="DCC9" s="3"/>
      <c r="DCE9" s="1"/>
      <c r="DCG9" s="3"/>
      <c r="DCI9" s="1"/>
      <c r="DCK9" s="3"/>
      <c r="DCM9" s="1"/>
      <c r="DCO9" s="3"/>
      <c r="DCQ9" s="1"/>
      <c r="DCS9" s="3"/>
      <c r="DCU9" s="1"/>
      <c r="DCW9" s="3"/>
      <c r="DCY9" s="1"/>
      <c r="DDA9" s="3"/>
      <c r="DDC9" s="1"/>
      <c r="DDE9" s="3"/>
      <c r="DDG9" s="1"/>
      <c r="DDI9" s="3"/>
      <c r="DDK9" s="1"/>
      <c r="DDM9" s="3"/>
      <c r="DDO9" s="1"/>
      <c r="DDQ9" s="3"/>
      <c r="DDS9" s="1"/>
      <c r="DDU9" s="3"/>
      <c r="DDW9" s="1"/>
      <c r="DDY9" s="3"/>
      <c r="DEA9" s="1"/>
      <c r="DEC9" s="3"/>
      <c r="DEE9" s="1"/>
      <c r="DEG9" s="3"/>
      <c r="DEI9" s="1"/>
      <c r="DEK9" s="3"/>
      <c r="DEM9" s="1"/>
      <c r="DEO9" s="3"/>
      <c r="DEQ9" s="1"/>
      <c r="DES9" s="3"/>
      <c r="DEU9" s="1"/>
      <c r="DEW9" s="3"/>
      <c r="DEY9" s="1"/>
      <c r="DFA9" s="3"/>
      <c r="DFC9" s="1"/>
      <c r="DFE9" s="3"/>
      <c r="DFG9" s="1"/>
      <c r="DFI9" s="3"/>
      <c r="DFK9" s="1"/>
      <c r="DFM9" s="3"/>
      <c r="DFO9" s="1"/>
      <c r="DFQ9" s="3"/>
      <c r="DFS9" s="1"/>
      <c r="DFU9" s="3"/>
      <c r="DFW9" s="1"/>
      <c r="DFY9" s="3"/>
      <c r="DGA9" s="1"/>
      <c r="DGC9" s="3"/>
      <c r="DGE9" s="1"/>
      <c r="DGG9" s="3"/>
      <c r="DGI9" s="1"/>
      <c r="DGK9" s="3"/>
      <c r="DGM9" s="1"/>
      <c r="DGO9" s="3"/>
      <c r="DGQ9" s="1"/>
      <c r="DGS9" s="3"/>
      <c r="DGU9" s="1"/>
      <c r="DGW9" s="3"/>
      <c r="DGY9" s="1"/>
      <c r="DHA9" s="3"/>
      <c r="DHC9" s="1"/>
      <c r="DHE9" s="3"/>
      <c r="DHG9" s="1"/>
      <c r="DHI9" s="3"/>
      <c r="DHK9" s="1"/>
      <c r="DHM9" s="3"/>
      <c r="DHO9" s="1"/>
      <c r="DHQ9" s="3"/>
      <c r="DHS9" s="1"/>
      <c r="DHU9" s="3"/>
      <c r="DHW9" s="1"/>
      <c r="DHY9" s="3"/>
      <c r="DIA9" s="1"/>
      <c r="DIC9" s="3"/>
      <c r="DIE9" s="1"/>
      <c r="DIG9" s="3"/>
      <c r="DII9" s="1"/>
      <c r="DIK9" s="3"/>
      <c r="DIM9" s="1"/>
      <c r="DIO9" s="3"/>
      <c r="DIQ9" s="1"/>
      <c r="DIS9" s="3"/>
      <c r="DIU9" s="1"/>
      <c r="DIW9" s="3"/>
      <c r="DIY9" s="1"/>
      <c r="DJA9" s="3"/>
      <c r="DJC9" s="1"/>
      <c r="DJE9" s="3"/>
      <c r="DJG9" s="1"/>
      <c r="DJI9" s="3"/>
      <c r="DJK9" s="1"/>
      <c r="DJM9" s="3"/>
      <c r="DJO9" s="1"/>
      <c r="DJQ9" s="3"/>
      <c r="DJS9" s="1"/>
      <c r="DJU9" s="3"/>
      <c r="DJW9" s="1"/>
      <c r="DJY9" s="3"/>
      <c r="DKA9" s="1"/>
      <c r="DKC9" s="3"/>
      <c r="DKE9" s="1"/>
      <c r="DKG9" s="3"/>
      <c r="DKI9" s="1"/>
      <c r="DKK9" s="3"/>
      <c r="DKM9" s="1"/>
      <c r="DKO9" s="3"/>
      <c r="DKQ9" s="1"/>
      <c r="DKS9" s="3"/>
      <c r="DKU9" s="1"/>
      <c r="DKW9" s="3"/>
      <c r="DKY9" s="1"/>
      <c r="DLA9" s="3"/>
      <c r="DLC9" s="1"/>
      <c r="DLE9" s="3"/>
      <c r="DLG9" s="1"/>
      <c r="DLI9" s="3"/>
      <c r="DLK9" s="1"/>
      <c r="DLM9" s="3"/>
      <c r="DLO9" s="1"/>
      <c r="DLQ9" s="3"/>
      <c r="DLS9" s="1"/>
      <c r="DLU9" s="3"/>
      <c r="DLW9" s="1"/>
      <c r="DLY9" s="3"/>
      <c r="DMA9" s="1"/>
      <c r="DMC9" s="3"/>
      <c r="DME9" s="1"/>
      <c r="DMG9" s="3"/>
      <c r="DMI9" s="1"/>
      <c r="DMK9" s="3"/>
      <c r="DMM9" s="1"/>
      <c r="DMO9" s="3"/>
      <c r="DMQ9" s="1"/>
      <c r="DMS9" s="3"/>
      <c r="DMU9" s="1"/>
      <c r="DMW9" s="3"/>
      <c r="DMY9" s="1"/>
      <c r="DNA9" s="3"/>
      <c r="DNC9" s="1"/>
      <c r="DNE9" s="3"/>
      <c r="DNG9" s="1"/>
      <c r="DNI9" s="3"/>
      <c r="DNK9" s="1"/>
      <c r="DNM9" s="3"/>
      <c r="DNO9" s="1"/>
      <c r="DNQ9" s="3"/>
      <c r="DNS9" s="1"/>
      <c r="DNU9" s="3"/>
      <c r="DNW9" s="1"/>
      <c r="DNY9" s="3"/>
      <c r="DOA9" s="1"/>
      <c r="DOC9" s="3"/>
      <c r="DOE9" s="1"/>
      <c r="DOG9" s="3"/>
      <c r="DOI9" s="1"/>
      <c r="DOK9" s="3"/>
      <c r="DOM9" s="1"/>
      <c r="DOO9" s="3"/>
      <c r="DOQ9" s="1"/>
      <c r="DOS9" s="3"/>
      <c r="DOU9" s="1"/>
      <c r="DOW9" s="3"/>
      <c r="DOY9" s="1"/>
      <c r="DPA9" s="3"/>
      <c r="DPC9" s="1"/>
      <c r="DPE9" s="3"/>
      <c r="DPG9" s="1"/>
      <c r="DPI9" s="3"/>
      <c r="DPK9" s="1"/>
      <c r="DPM9" s="3"/>
      <c r="DPO9" s="1"/>
      <c r="DPQ9" s="3"/>
      <c r="DPS9" s="1"/>
      <c r="DPU9" s="3"/>
      <c r="DPW9" s="1"/>
      <c r="DPY9" s="3"/>
      <c r="DQA9" s="1"/>
      <c r="DQC9" s="3"/>
      <c r="DQE9" s="1"/>
      <c r="DQG9" s="3"/>
      <c r="DQI9" s="1"/>
      <c r="DQK9" s="3"/>
      <c r="DQM9" s="1"/>
      <c r="DQO9" s="3"/>
      <c r="DQQ9" s="1"/>
      <c r="DQS9" s="3"/>
      <c r="DQU9" s="1"/>
      <c r="DQW9" s="3"/>
      <c r="DQY9" s="1"/>
      <c r="DRA9" s="3"/>
      <c r="DRC9" s="1"/>
      <c r="DRE9" s="3"/>
      <c r="DRG9" s="1"/>
      <c r="DRI9" s="3"/>
      <c r="DRK9" s="1"/>
      <c r="DRM9" s="3"/>
      <c r="DRO9" s="1"/>
      <c r="DRQ9" s="3"/>
      <c r="DRS9" s="1"/>
      <c r="DRU9" s="3"/>
      <c r="DRW9" s="1"/>
      <c r="DRY9" s="3"/>
      <c r="DSA9" s="1"/>
      <c r="DSC9" s="3"/>
      <c r="DSE9" s="1"/>
      <c r="DSG9" s="3"/>
      <c r="DSI9" s="1"/>
      <c r="DSK9" s="3"/>
      <c r="DSM9" s="1"/>
      <c r="DSO9" s="3"/>
      <c r="DSQ9" s="1"/>
      <c r="DSS9" s="3"/>
      <c r="DSU9" s="1"/>
      <c r="DSW9" s="3"/>
      <c r="DSY9" s="1"/>
      <c r="DTA9" s="3"/>
      <c r="DTC9" s="1"/>
      <c r="DTE9" s="3"/>
      <c r="DTG9" s="1"/>
      <c r="DTI9" s="3"/>
      <c r="DTK9" s="1"/>
      <c r="DTM9" s="3"/>
      <c r="DTO9" s="1"/>
      <c r="DTQ9" s="3"/>
      <c r="DTS9" s="1"/>
      <c r="DTU9" s="3"/>
      <c r="DTW9" s="1"/>
      <c r="DTY9" s="3"/>
      <c r="DUA9" s="1"/>
      <c r="DUC9" s="3"/>
      <c r="DUE9" s="1"/>
      <c r="DUG9" s="3"/>
      <c r="DUI9" s="1"/>
      <c r="DUK9" s="3"/>
      <c r="DUM9" s="1"/>
      <c r="DUO9" s="3"/>
      <c r="DUQ9" s="1"/>
      <c r="DUS9" s="3"/>
      <c r="DUU9" s="1"/>
      <c r="DUW9" s="3"/>
      <c r="DUY9" s="1"/>
      <c r="DVA9" s="3"/>
      <c r="DVC9" s="1"/>
      <c r="DVE9" s="3"/>
      <c r="DVG9" s="1"/>
      <c r="DVI9" s="3"/>
      <c r="DVK9" s="1"/>
      <c r="DVM9" s="3"/>
      <c r="DVO9" s="1"/>
      <c r="DVQ9" s="3"/>
      <c r="DVS9" s="1"/>
      <c r="DVU9" s="3"/>
      <c r="DVW9" s="1"/>
      <c r="DVY9" s="3"/>
      <c r="DWA9" s="1"/>
      <c r="DWC9" s="3"/>
      <c r="DWE9" s="1"/>
      <c r="DWG9" s="3"/>
      <c r="DWI9" s="1"/>
      <c r="DWK9" s="3"/>
      <c r="DWM9" s="1"/>
      <c r="DWO9" s="3"/>
      <c r="DWQ9" s="1"/>
      <c r="DWS9" s="3"/>
      <c r="DWU9" s="1"/>
      <c r="DWW9" s="3"/>
      <c r="DWY9" s="1"/>
      <c r="DXA9" s="3"/>
      <c r="DXC9" s="1"/>
      <c r="DXE9" s="3"/>
      <c r="DXG9" s="1"/>
      <c r="DXI9" s="3"/>
      <c r="DXK9" s="1"/>
      <c r="DXM9" s="3"/>
      <c r="DXO9" s="1"/>
      <c r="DXQ9" s="3"/>
      <c r="DXS9" s="1"/>
      <c r="DXU9" s="3"/>
      <c r="DXW9" s="1"/>
      <c r="DXY9" s="3"/>
      <c r="DYA9" s="1"/>
      <c r="DYC9" s="3"/>
      <c r="DYE9" s="1"/>
      <c r="DYG9" s="3"/>
      <c r="DYI9" s="1"/>
      <c r="DYK9" s="3"/>
      <c r="DYM9" s="1"/>
      <c r="DYO9" s="3"/>
      <c r="DYQ9" s="1"/>
      <c r="DYS9" s="3"/>
      <c r="DYU9" s="1"/>
      <c r="DYW9" s="3"/>
      <c r="DYY9" s="1"/>
      <c r="DZA9" s="3"/>
      <c r="DZC9" s="1"/>
      <c r="DZE9" s="3"/>
      <c r="DZG9" s="1"/>
      <c r="DZI9" s="3"/>
      <c r="DZK9" s="1"/>
      <c r="DZM9" s="3"/>
      <c r="DZO9" s="1"/>
      <c r="DZQ9" s="3"/>
      <c r="DZS9" s="1"/>
      <c r="DZU9" s="3"/>
      <c r="DZW9" s="1"/>
      <c r="DZY9" s="3"/>
      <c r="EAA9" s="1"/>
      <c r="EAC9" s="3"/>
      <c r="EAE9" s="1"/>
      <c r="EAG9" s="3"/>
      <c r="EAI9" s="1"/>
      <c r="EAK9" s="3"/>
      <c r="EAM9" s="1"/>
      <c r="EAO9" s="3"/>
      <c r="EAQ9" s="1"/>
      <c r="EAS9" s="3"/>
      <c r="EAU9" s="1"/>
      <c r="EAW9" s="3"/>
      <c r="EAY9" s="1"/>
      <c r="EBA9" s="3"/>
      <c r="EBC9" s="1"/>
      <c r="EBE9" s="3"/>
      <c r="EBG9" s="1"/>
      <c r="EBI9" s="3"/>
      <c r="EBK9" s="1"/>
      <c r="EBM9" s="3"/>
      <c r="EBO9" s="1"/>
      <c r="EBQ9" s="3"/>
      <c r="EBS9" s="1"/>
      <c r="EBU9" s="3"/>
      <c r="EBW9" s="1"/>
      <c r="EBY9" s="3"/>
      <c r="ECA9" s="1"/>
      <c r="ECC9" s="3"/>
      <c r="ECE9" s="1"/>
      <c r="ECG9" s="3"/>
      <c r="ECI9" s="1"/>
      <c r="ECK9" s="3"/>
      <c r="ECM9" s="1"/>
      <c r="ECO9" s="3"/>
      <c r="ECQ9" s="1"/>
      <c r="ECS9" s="3"/>
      <c r="ECU9" s="1"/>
      <c r="ECW9" s="3"/>
      <c r="ECY9" s="1"/>
      <c r="EDA9" s="3"/>
      <c r="EDC9" s="1"/>
      <c r="EDE9" s="3"/>
      <c r="EDG9" s="1"/>
      <c r="EDI9" s="3"/>
      <c r="EDK9" s="1"/>
      <c r="EDM9" s="3"/>
      <c r="EDO9" s="1"/>
      <c r="EDQ9" s="3"/>
      <c r="EDS9" s="1"/>
      <c r="EDU9" s="3"/>
      <c r="EDW9" s="1"/>
      <c r="EDY9" s="3"/>
      <c r="EEA9" s="1"/>
      <c r="EEC9" s="3"/>
      <c r="EEE9" s="1"/>
      <c r="EEG9" s="3"/>
      <c r="EEI9" s="1"/>
      <c r="EEK9" s="3"/>
      <c r="EEM9" s="1"/>
      <c r="EEO9" s="3"/>
      <c r="EEQ9" s="1"/>
      <c r="EES9" s="3"/>
      <c r="EEU9" s="1"/>
      <c r="EEW9" s="3"/>
      <c r="EEY9" s="1"/>
      <c r="EFA9" s="3"/>
      <c r="EFC9" s="1"/>
      <c r="EFE9" s="3"/>
      <c r="EFG9" s="1"/>
      <c r="EFI9" s="3"/>
      <c r="EFK9" s="1"/>
      <c r="EFM9" s="3"/>
      <c r="EFO9" s="1"/>
      <c r="EFQ9" s="3"/>
      <c r="EFS9" s="1"/>
      <c r="EFU9" s="3"/>
      <c r="EFW9" s="1"/>
      <c r="EFY9" s="3"/>
      <c r="EGA9" s="1"/>
      <c r="EGC9" s="3"/>
      <c r="EGE9" s="1"/>
      <c r="EGG9" s="3"/>
      <c r="EGI9" s="1"/>
      <c r="EGK9" s="3"/>
      <c r="EGM9" s="1"/>
      <c r="EGO9" s="3"/>
      <c r="EGQ9" s="1"/>
      <c r="EGS9" s="3"/>
      <c r="EGU9" s="1"/>
      <c r="EGW9" s="3"/>
      <c r="EGY9" s="1"/>
      <c r="EHA9" s="3"/>
      <c r="EHC9" s="1"/>
      <c r="EHE9" s="3"/>
      <c r="EHG9" s="1"/>
      <c r="EHI9" s="3"/>
      <c r="EHK9" s="1"/>
      <c r="EHM9" s="3"/>
      <c r="EHO9" s="1"/>
      <c r="EHQ9" s="3"/>
      <c r="EHS9" s="1"/>
      <c r="EHU9" s="3"/>
      <c r="EHW9" s="1"/>
      <c r="EHY9" s="3"/>
      <c r="EIA9" s="1"/>
      <c r="EIC9" s="3"/>
      <c r="EIE9" s="1"/>
      <c r="EIG9" s="3"/>
      <c r="EII9" s="1"/>
      <c r="EIK9" s="3"/>
      <c r="EIM9" s="1"/>
      <c r="EIO9" s="3"/>
      <c r="EIQ9" s="1"/>
      <c r="EIS9" s="3"/>
      <c r="EIU9" s="1"/>
      <c r="EIW9" s="3"/>
      <c r="EIY9" s="1"/>
      <c r="EJA9" s="3"/>
      <c r="EJC9" s="1"/>
      <c r="EJE9" s="3"/>
      <c r="EJG9" s="1"/>
      <c r="EJI9" s="3"/>
      <c r="EJK9" s="1"/>
      <c r="EJM9" s="3"/>
      <c r="EJO9" s="1"/>
      <c r="EJQ9" s="3"/>
      <c r="EJS9" s="1"/>
      <c r="EJU9" s="3"/>
      <c r="EJW9" s="1"/>
      <c r="EJY9" s="3"/>
      <c r="EKA9" s="1"/>
      <c r="EKC9" s="3"/>
      <c r="EKE9" s="1"/>
      <c r="EKG9" s="3"/>
      <c r="EKI9" s="1"/>
      <c r="EKK9" s="3"/>
      <c r="EKM9" s="1"/>
      <c r="EKO9" s="3"/>
      <c r="EKQ9" s="1"/>
      <c r="EKS9" s="3"/>
      <c r="EKU9" s="1"/>
      <c r="EKW9" s="3"/>
      <c r="EKY9" s="1"/>
      <c r="ELA9" s="3"/>
      <c r="ELC9" s="1"/>
      <c r="ELE9" s="3"/>
      <c r="ELG9" s="1"/>
      <c r="ELI9" s="3"/>
      <c r="ELK9" s="1"/>
      <c r="ELM9" s="3"/>
      <c r="ELO9" s="1"/>
      <c r="ELQ9" s="3"/>
      <c r="ELS9" s="1"/>
      <c r="ELU9" s="3"/>
      <c r="ELW9" s="1"/>
      <c r="ELY9" s="3"/>
      <c r="EMA9" s="1"/>
      <c r="EMC9" s="3"/>
      <c r="EME9" s="1"/>
      <c r="EMG9" s="3"/>
      <c r="EMI9" s="1"/>
      <c r="EMK9" s="3"/>
      <c r="EMM9" s="1"/>
      <c r="EMO9" s="3"/>
      <c r="EMQ9" s="1"/>
      <c r="EMS9" s="3"/>
      <c r="EMU9" s="1"/>
      <c r="EMW9" s="3"/>
      <c r="EMY9" s="1"/>
      <c r="ENA9" s="3"/>
      <c r="ENC9" s="1"/>
      <c r="ENE9" s="3"/>
      <c r="ENG9" s="1"/>
      <c r="ENI9" s="3"/>
      <c r="ENK9" s="1"/>
      <c r="ENM9" s="3"/>
      <c r="ENO9" s="1"/>
      <c r="ENQ9" s="3"/>
      <c r="ENS9" s="1"/>
      <c r="ENU9" s="3"/>
      <c r="ENW9" s="1"/>
      <c r="ENY9" s="3"/>
      <c r="EOA9" s="1"/>
      <c r="EOC9" s="3"/>
      <c r="EOE9" s="1"/>
      <c r="EOG9" s="3"/>
      <c r="EOI9" s="1"/>
      <c r="EOK9" s="3"/>
      <c r="EOM9" s="1"/>
      <c r="EOO9" s="3"/>
      <c r="EOQ9" s="1"/>
      <c r="EOS9" s="3"/>
      <c r="EOU9" s="1"/>
      <c r="EOW9" s="3"/>
      <c r="EOY9" s="1"/>
      <c r="EPA9" s="3"/>
      <c r="EPC9" s="1"/>
      <c r="EPE9" s="3"/>
      <c r="EPG9" s="1"/>
      <c r="EPI9" s="3"/>
      <c r="EPK9" s="1"/>
      <c r="EPM9" s="3"/>
      <c r="EPO9" s="1"/>
      <c r="EPQ9" s="3"/>
      <c r="EPS9" s="1"/>
      <c r="EPU9" s="3"/>
      <c r="EPW9" s="1"/>
      <c r="EPY9" s="3"/>
      <c r="EQA9" s="1"/>
      <c r="EQC9" s="3"/>
      <c r="EQE9" s="1"/>
      <c r="EQG9" s="3"/>
      <c r="EQI9" s="1"/>
      <c r="EQK9" s="3"/>
      <c r="EQM9" s="1"/>
      <c r="EQO9" s="3"/>
      <c r="EQQ9" s="1"/>
      <c r="EQS9" s="3"/>
      <c r="EQU9" s="1"/>
      <c r="EQW9" s="3"/>
      <c r="EQY9" s="1"/>
      <c r="ERA9" s="3"/>
      <c r="ERC9" s="1"/>
      <c r="ERE9" s="3"/>
      <c r="ERG9" s="1"/>
      <c r="ERI9" s="3"/>
      <c r="ERK9" s="1"/>
      <c r="ERM9" s="3"/>
      <c r="ERO9" s="1"/>
      <c r="ERQ9" s="3"/>
      <c r="ERS9" s="1"/>
      <c r="ERU9" s="3"/>
      <c r="ERW9" s="1"/>
      <c r="ERY9" s="3"/>
      <c r="ESA9" s="1"/>
      <c r="ESC9" s="3"/>
      <c r="ESE9" s="1"/>
      <c r="ESG9" s="3"/>
      <c r="ESI9" s="1"/>
      <c r="ESK9" s="3"/>
      <c r="ESM9" s="1"/>
      <c r="ESO9" s="3"/>
      <c r="ESQ9" s="1"/>
      <c r="ESS9" s="3"/>
      <c r="ESU9" s="1"/>
      <c r="ESW9" s="3"/>
      <c r="ESY9" s="1"/>
      <c r="ETA9" s="3"/>
      <c r="ETC9" s="1"/>
      <c r="ETE9" s="3"/>
      <c r="ETG9" s="1"/>
      <c r="ETI9" s="3"/>
      <c r="ETK9" s="1"/>
      <c r="ETM9" s="3"/>
      <c r="ETO9" s="1"/>
      <c r="ETQ9" s="3"/>
      <c r="ETS9" s="1"/>
      <c r="ETU9" s="3"/>
      <c r="ETW9" s="1"/>
      <c r="ETY9" s="3"/>
      <c r="EUA9" s="1"/>
      <c r="EUC9" s="3"/>
      <c r="EUE9" s="1"/>
      <c r="EUG9" s="3"/>
      <c r="EUI9" s="1"/>
      <c r="EUK9" s="3"/>
      <c r="EUM9" s="1"/>
      <c r="EUO9" s="3"/>
      <c r="EUQ9" s="1"/>
      <c r="EUS9" s="3"/>
      <c r="EUU9" s="1"/>
      <c r="EUW9" s="3"/>
      <c r="EUY9" s="1"/>
      <c r="EVA9" s="3"/>
      <c r="EVC9" s="1"/>
      <c r="EVE9" s="3"/>
      <c r="EVG9" s="1"/>
      <c r="EVI9" s="3"/>
      <c r="EVK9" s="1"/>
      <c r="EVM9" s="3"/>
      <c r="EVO9" s="1"/>
      <c r="EVQ9" s="3"/>
      <c r="EVS9" s="1"/>
      <c r="EVU9" s="3"/>
      <c r="EVW9" s="1"/>
      <c r="EVY9" s="3"/>
      <c r="EWA9" s="1"/>
      <c r="EWC9" s="3"/>
      <c r="EWE9" s="1"/>
      <c r="EWG9" s="3"/>
      <c r="EWI9" s="1"/>
      <c r="EWK9" s="3"/>
      <c r="EWM9" s="1"/>
      <c r="EWO9" s="3"/>
      <c r="EWQ9" s="1"/>
      <c r="EWS9" s="3"/>
      <c r="EWU9" s="1"/>
      <c r="EWW9" s="3"/>
      <c r="EWY9" s="1"/>
      <c r="EXA9" s="3"/>
      <c r="EXC9" s="1"/>
      <c r="EXE9" s="3"/>
      <c r="EXG9" s="1"/>
      <c r="EXI9" s="3"/>
      <c r="EXK9" s="1"/>
      <c r="EXM9" s="3"/>
      <c r="EXO9" s="1"/>
      <c r="EXQ9" s="3"/>
      <c r="EXS9" s="1"/>
      <c r="EXU9" s="3"/>
      <c r="EXW9" s="1"/>
      <c r="EXY9" s="3"/>
      <c r="EYA9" s="1"/>
      <c r="EYC9" s="3"/>
      <c r="EYE9" s="1"/>
      <c r="EYG9" s="3"/>
      <c r="EYI9" s="1"/>
      <c r="EYK9" s="3"/>
      <c r="EYM9" s="1"/>
      <c r="EYO9" s="3"/>
      <c r="EYQ9" s="1"/>
      <c r="EYS9" s="3"/>
      <c r="EYU9" s="1"/>
      <c r="EYW9" s="3"/>
      <c r="EYY9" s="1"/>
      <c r="EZA9" s="3"/>
      <c r="EZC9" s="1"/>
      <c r="EZE9" s="3"/>
      <c r="EZG9" s="1"/>
      <c r="EZI9" s="3"/>
      <c r="EZK9" s="1"/>
      <c r="EZM9" s="3"/>
      <c r="EZO9" s="1"/>
      <c r="EZQ9" s="3"/>
      <c r="EZS9" s="1"/>
      <c r="EZU9" s="3"/>
      <c r="EZW9" s="1"/>
      <c r="EZY9" s="3"/>
      <c r="FAA9" s="1"/>
      <c r="FAC9" s="3"/>
      <c r="FAE9" s="1"/>
      <c r="FAG9" s="3"/>
      <c r="FAI9" s="1"/>
      <c r="FAK9" s="3"/>
      <c r="FAM9" s="1"/>
      <c r="FAO9" s="3"/>
      <c r="FAQ9" s="1"/>
      <c r="FAS9" s="3"/>
      <c r="FAU9" s="1"/>
      <c r="FAW9" s="3"/>
      <c r="FAY9" s="1"/>
      <c r="FBA9" s="3"/>
      <c r="FBC9" s="1"/>
      <c r="FBE9" s="3"/>
      <c r="FBG9" s="1"/>
      <c r="FBI9" s="3"/>
      <c r="FBK9" s="1"/>
      <c r="FBM9" s="3"/>
      <c r="FBO9" s="1"/>
      <c r="FBQ9" s="3"/>
      <c r="FBS9" s="1"/>
      <c r="FBU9" s="3"/>
      <c r="FBW9" s="1"/>
      <c r="FBY9" s="3"/>
      <c r="FCA9" s="1"/>
      <c r="FCC9" s="3"/>
      <c r="FCE9" s="1"/>
      <c r="FCG9" s="3"/>
      <c r="FCI9" s="1"/>
      <c r="FCK9" s="3"/>
      <c r="FCM9" s="1"/>
      <c r="FCO9" s="3"/>
      <c r="FCQ9" s="1"/>
      <c r="FCS9" s="3"/>
      <c r="FCU9" s="1"/>
      <c r="FCW9" s="3"/>
      <c r="FCY9" s="1"/>
      <c r="FDA9" s="3"/>
      <c r="FDC9" s="1"/>
      <c r="FDE9" s="3"/>
      <c r="FDG9" s="1"/>
      <c r="FDI9" s="3"/>
      <c r="FDK9" s="1"/>
      <c r="FDM9" s="3"/>
      <c r="FDO9" s="1"/>
      <c r="FDQ9" s="3"/>
      <c r="FDS9" s="1"/>
      <c r="FDU9" s="3"/>
      <c r="FDW9" s="1"/>
      <c r="FDY9" s="3"/>
      <c r="FEA9" s="1"/>
      <c r="FEC9" s="3"/>
      <c r="FEE9" s="1"/>
      <c r="FEG9" s="3"/>
      <c r="FEI9" s="1"/>
      <c r="FEK9" s="3"/>
      <c r="FEM9" s="1"/>
      <c r="FEO9" s="3"/>
      <c r="FEQ9" s="1"/>
      <c r="FES9" s="3"/>
      <c r="FEU9" s="1"/>
      <c r="FEW9" s="3"/>
      <c r="FEY9" s="1"/>
      <c r="FFA9" s="3"/>
      <c r="FFC9" s="1"/>
      <c r="FFE9" s="3"/>
      <c r="FFG9" s="1"/>
      <c r="FFI9" s="3"/>
      <c r="FFK9" s="1"/>
      <c r="FFM9" s="3"/>
      <c r="FFO9" s="1"/>
      <c r="FFQ9" s="3"/>
      <c r="FFS9" s="1"/>
      <c r="FFU9" s="3"/>
      <c r="FFW9" s="1"/>
      <c r="FFY9" s="3"/>
      <c r="FGA9" s="1"/>
      <c r="FGC9" s="3"/>
      <c r="FGE9" s="1"/>
      <c r="FGG9" s="3"/>
      <c r="FGI9" s="1"/>
      <c r="FGK9" s="3"/>
      <c r="FGM9" s="1"/>
      <c r="FGO9" s="3"/>
      <c r="FGQ9" s="1"/>
      <c r="FGS9" s="3"/>
      <c r="FGU9" s="1"/>
      <c r="FGW9" s="3"/>
      <c r="FGY9" s="1"/>
      <c r="FHA9" s="3"/>
      <c r="FHC9" s="1"/>
      <c r="FHE9" s="3"/>
      <c r="FHG9" s="1"/>
      <c r="FHI9" s="3"/>
      <c r="FHK9" s="1"/>
      <c r="FHM9" s="3"/>
      <c r="FHO9" s="1"/>
      <c r="FHQ9" s="3"/>
      <c r="FHS9" s="1"/>
      <c r="FHU9" s="3"/>
      <c r="FHW9" s="1"/>
      <c r="FHY9" s="3"/>
      <c r="FIA9" s="1"/>
      <c r="FIC9" s="3"/>
      <c r="FIE9" s="1"/>
      <c r="FIG9" s="3"/>
      <c r="FII9" s="1"/>
      <c r="FIK9" s="3"/>
      <c r="FIM9" s="1"/>
      <c r="FIO9" s="3"/>
      <c r="FIQ9" s="1"/>
      <c r="FIS9" s="3"/>
      <c r="FIU9" s="1"/>
      <c r="FIW9" s="3"/>
      <c r="FIY9" s="1"/>
      <c r="FJA9" s="3"/>
      <c r="FJC9" s="1"/>
      <c r="FJE9" s="3"/>
      <c r="FJG9" s="1"/>
      <c r="FJI9" s="3"/>
      <c r="FJK9" s="1"/>
      <c r="FJM9" s="3"/>
      <c r="FJO9" s="1"/>
      <c r="FJQ9" s="3"/>
      <c r="FJS9" s="1"/>
      <c r="FJU9" s="3"/>
      <c r="FJW9" s="1"/>
      <c r="FJY9" s="3"/>
      <c r="FKA9" s="1"/>
      <c r="FKC9" s="3"/>
      <c r="FKE9" s="1"/>
      <c r="FKG9" s="3"/>
      <c r="FKI9" s="1"/>
      <c r="FKK9" s="3"/>
      <c r="FKM9" s="1"/>
      <c r="FKO9" s="3"/>
      <c r="FKQ9" s="1"/>
      <c r="FKS9" s="3"/>
      <c r="FKU9" s="1"/>
      <c r="FKW9" s="3"/>
      <c r="FKY9" s="1"/>
      <c r="FLA9" s="3"/>
      <c r="FLC9" s="1"/>
      <c r="FLE9" s="3"/>
      <c r="FLG9" s="1"/>
      <c r="FLI9" s="3"/>
      <c r="FLK9" s="1"/>
      <c r="FLM9" s="3"/>
      <c r="FLO9" s="1"/>
      <c r="FLQ9" s="3"/>
      <c r="FLS9" s="1"/>
      <c r="FLU9" s="3"/>
      <c r="FLW9" s="1"/>
      <c r="FLY9" s="3"/>
      <c r="FMA9" s="1"/>
      <c r="FMC9" s="3"/>
      <c r="FME9" s="1"/>
      <c r="FMG9" s="3"/>
      <c r="FMI9" s="1"/>
      <c r="FMK9" s="3"/>
      <c r="FMM9" s="1"/>
      <c r="FMO9" s="3"/>
      <c r="FMQ9" s="1"/>
      <c r="FMS9" s="3"/>
      <c r="FMU9" s="1"/>
      <c r="FMW9" s="3"/>
      <c r="FMY9" s="1"/>
      <c r="FNA9" s="3"/>
      <c r="FNC9" s="1"/>
      <c r="FNE9" s="3"/>
      <c r="FNG9" s="1"/>
      <c r="FNI9" s="3"/>
      <c r="FNK9" s="1"/>
      <c r="FNM9" s="3"/>
      <c r="FNO9" s="1"/>
      <c r="FNQ9" s="3"/>
      <c r="FNS9" s="1"/>
      <c r="FNU9" s="3"/>
      <c r="FNW9" s="1"/>
      <c r="FNY9" s="3"/>
      <c r="FOA9" s="1"/>
      <c r="FOC9" s="3"/>
      <c r="FOE9" s="1"/>
      <c r="FOG9" s="3"/>
      <c r="FOI9" s="1"/>
      <c r="FOK9" s="3"/>
      <c r="FOM9" s="1"/>
      <c r="FOO9" s="3"/>
      <c r="FOQ9" s="1"/>
      <c r="FOS9" s="3"/>
      <c r="FOU9" s="1"/>
      <c r="FOW9" s="3"/>
      <c r="FOY9" s="1"/>
      <c r="FPA9" s="3"/>
      <c r="FPC9" s="1"/>
      <c r="FPE9" s="3"/>
      <c r="FPG9" s="1"/>
      <c r="FPI9" s="3"/>
      <c r="FPK9" s="1"/>
      <c r="FPM9" s="3"/>
      <c r="FPO9" s="1"/>
      <c r="FPQ9" s="3"/>
      <c r="FPS9" s="1"/>
      <c r="FPU9" s="3"/>
      <c r="FPW9" s="1"/>
      <c r="FPY9" s="3"/>
      <c r="FQA9" s="1"/>
      <c r="FQC9" s="3"/>
      <c r="FQE9" s="1"/>
      <c r="FQG9" s="3"/>
      <c r="FQI9" s="1"/>
      <c r="FQK9" s="3"/>
      <c r="FQM9" s="1"/>
      <c r="FQO9" s="3"/>
      <c r="FQQ9" s="1"/>
      <c r="FQS9" s="3"/>
      <c r="FQU9" s="1"/>
      <c r="FQW9" s="3"/>
      <c r="FQY9" s="1"/>
      <c r="FRA9" s="3"/>
      <c r="FRC9" s="1"/>
      <c r="FRE9" s="3"/>
      <c r="FRG9" s="1"/>
      <c r="FRI9" s="3"/>
      <c r="FRK9" s="1"/>
      <c r="FRM9" s="3"/>
      <c r="FRO9" s="1"/>
      <c r="FRQ9" s="3"/>
      <c r="FRS9" s="1"/>
      <c r="FRU9" s="3"/>
      <c r="FRW9" s="1"/>
      <c r="FRY9" s="3"/>
      <c r="FSA9" s="1"/>
      <c r="FSC9" s="3"/>
      <c r="FSE9" s="1"/>
      <c r="FSG9" s="3"/>
      <c r="FSI9" s="1"/>
      <c r="FSK9" s="3"/>
      <c r="FSM9" s="1"/>
      <c r="FSO9" s="3"/>
      <c r="FSQ9" s="1"/>
      <c r="FSS9" s="3"/>
      <c r="FSU9" s="1"/>
      <c r="FSW9" s="3"/>
      <c r="FSY9" s="1"/>
      <c r="FTA9" s="3"/>
      <c r="FTC9" s="1"/>
      <c r="FTE9" s="3"/>
      <c r="FTG9" s="1"/>
      <c r="FTI9" s="3"/>
      <c r="FTK9" s="1"/>
      <c r="FTM9" s="3"/>
      <c r="FTO9" s="1"/>
      <c r="FTQ9" s="3"/>
      <c r="FTS9" s="1"/>
      <c r="FTU9" s="3"/>
      <c r="FTW9" s="1"/>
      <c r="FTY9" s="3"/>
      <c r="FUA9" s="1"/>
      <c r="FUC9" s="3"/>
      <c r="FUE9" s="1"/>
      <c r="FUG9" s="3"/>
      <c r="FUI9" s="1"/>
      <c r="FUK9" s="3"/>
      <c r="FUM9" s="1"/>
      <c r="FUO9" s="3"/>
      <c r="FUQ9" s="1"/>
      <c r="FUS9" s="3"/>
      <c r="FUU9" s="1"/>
      <c r="FUW9" s="3"/>
      <c r="FUY9" s="1"/>
      <c r="FVA9" s="3"/>
      <c r="FVC9" s="1"/>
      <c r="FVE9" s="3"/>
      <c r="FVG9" s="1"/>
      <c r="FVI9" s="3"/>
      <c r="FVK9" s="1"/>
      <c r="FVM9" s="3"/>
      <c r="FVO9" s="1"/>
      <c r="FVQ9" s="3"/>
      <c r="FVS9" s="1"/>
      <c r="FVU9" s="3"/>
      <c r="FVW9" s="1"/>
      <c r="FVY9" s="3"/>
      <c r="FWA9" s="1"/>
      <c r="FWC9" s="3"/>
      <c r="FWE9" s="1"/>
      <c r="FWG9" s="3"/>
      <c r="FWI9" s="1"/>
      <c r="FWK9" s="3"/>
      <c r="FWM9" s="1"/>
      <c r="FWO9" s="3"/>
      <c r="FWQ9" s="1"/>
      <c r="FWS9" s="3"/>
      <c r="FWU9" s="1"/>
      <c r="FWW9" s="3"/>
      <c r="FWY9" s="1"/>
      <c r="FXA9" s="3"/>
      <c r="FXC9" s="1"/>
      <c r="FXE9" s="3"/>
      <c r="FXG9" s="1"/>
      <c r="FXI9" s="3"/>
      <c r="FXK9" s="1"/>
      <c r="FXM9" s="3"/>
      <c r="FXO9" s="1"/>
      <c r="FXQ9" s="3"/>
      <c r="FXS9" s="1"/>
      <c r="FXU9" s="3"/>
      <c r="FXW9" s="1"/>
      <c r="FXY9" s="3"/>
      <c r="FYA9" s="1"/>
      <c r="FYC9" s="3"/>
      <c r="FYE9" s="1"/>
      <c r="FYG9" s="3"/>
      <c r="FYI9" s="1"/>
      <c r="FYK9" s="3"/>
      <c r="FYM9" s="1"/>
      <c r="FYO9" s="3"/>
      <c r="FYQ9" s="1"/>
      <c r="FYS9" s="3"/>
      <c r="FYU9" s="1"/>
      <c r="FYW9" s="3"/>
      <c r="FYY9" s="1"/>
      <c r="FZA9" s="3"/>
      <c r="FZC9" s="1"/>
      <c r="FZE9" s="3"/>
      <c r="FZG9" s="1"/>
      <c r="FZI9" s="3"/>
      <c r="FZK9" s="1"/>
      <c r="FZM9" s="3"/>
      <c r="FZO9" s="1"/>
      <c r="FZQ9" s="3"/>
      <c r="FZS9" s="1"/>
      <c r="FZU9" s="3"/>
      <c r="FZW9" s="1"/>
      <c r="FZY9" s="3"/>
      <c r="GAA9" s="1"/>
      <c r="GAC9" s="3"/>
      <c r="GAE9" s="1"/>
      <c r="GAG9" s="3"/>
      <c r="GAI9" s="1"/>
      <c r="GAK9" s="3"/>
      <c r="GAM9" s="1"/>
      <c r="GAO9" s="3"/>
      <c r="GAQ9" s="1"/>
      <c r="GAS9" s="3"/>
      <c r="GAU9" s="1"/>
      <c r="GAW9" s="3"/>
      <c r="GAY9" s="1"/>
      <c r="GBA9" s="3"/>
      <c r="GBC9" s="1"/>
      <c r="GBE9" s="3"/>
      <c r="GBG9" s="1"/>
      <c r="GBI9" s="3"/>
      <c r="GBK9" s="1"/>
      <c r="GBM9" s="3"/>
      <c r="GBO9" s="1"/>
      <c r="GBQ9" s="3"/>
      <c r="GBS9" s="1"/>
      <c r="GBU9" s="3"/>
      <c r="GBW9" s="1"/>
      <c r="GBY9" s="3"/>
      <c r="GCA9" s="1"/>
      <c r="GCC9" s="3"/>
      <c r="GCE9" s="1"/>
      <c r="GCG9" s="3"/>
      <c r="GCI9" s="1"/>
      <c r="GCK9" s="3"/>
      <c r="GCM9" s="1"/>
      <c r="GCO9" s="3"/>
      <c r="GCQ9" s="1"/>
      <c r="GCS9" s="3"/>
      <c r="GCU9" s="1"/>
      <c r="GCW9" s="3"/>
      <c r="GCY9" s="1"/>
      <c r="GDA9" s="3"/>
      <c r="GDC9" s="1"/>
      <c r="GDE9" s="3"/>
      <c r="GDG9" s="1"/>
      <c r="GDI9" s="3"/>
      <c r="GDK9" s="1"/>
      <c r="GDM9" s="3"/>
      <c r="GDO9" s="1"/>
      <c r="GDQ9" s="3"/>
      <c r="GDS9" s="1"/>
      <c r="GDU9" s="3"/>
      <c r="GDW9" s="1"/>
      <c r="GDY9" s="3"/>
      <c r="GEA9" s="1"/>
      <c r="GEC9" s="3"/>
      <c r="GEE9" s="1"/>
      <c r="GEG9" s="3"/>
      <c r="GEI9" s="1"/>
      <c r="GEK9" s="3"/>
      <c r="GEM9" s="1"/>
      <c r="GEO9" s="3"/>
      <c r="GEQ9" s="1"/>
      <c r="GES9" s="3"/>
      <c r="GEU9" s="1"/>
      <c r="GEW9" s="3"/>
      <c r="GEY9" s="1"/>
      <c r="GFA9" s="3"/>
      <c r="GFC9" s="1"/>
      <c r="GFE9" s="3"/>
      <c r="GFG9" s="1"/>
      <c r="GFI9" s="3"/>
      <c r="GFK9" s="1"/>
      <c r="GFM9" s="3"/>
      <c r="GFO9" s="1"/>
      <c r="GFQ9" s="3"/>
      <c r="GFS9" s="1"/>
      <c r="GFU9" s="3"/>
      <c r="GFW9" s="1"/>
      <c r="GFY9" s="3"/>
      <c r="GGA9" s="1"/>
      <c r="GGC9" s="3"/>
      <c r="GGE9" s="1"/>
      <c r="GGG9" s="3"/>
      <c r="GGI9" s="1"/>
      <c r="GGK9" s="3"/>
      <c r="GGM9" s="1"/>
      <c r="GGO9" s="3"/>
      <c r="GGQ9" s="1"/>
      <c r="GGS9" s="3"/>
      <c r="GGU9" s="1"/>
      <c r="GGW9" s="3"/>
      <c r="GGY9" s="1"/>
      <c r="GHA9" s="3"/>
      <c r="GHC9" s="1"/>
      <c r="GHE9" s="3"/>
      <c r="GHG9" s="1"/>
      <c r="GHI9" s="3"/>
      <c r="GHK9" s="1"/>
      <c r="GHM9" s="3"/>
      <c r="GHO9" s="1"/>
      <c r="GHQ9" s="3"/>
      <c r="GHS9" s="1"/>
      <c r="GHU9" s="3"/>
      <c r="GHW9" s="1"/>
      <c r="GHY9" s="3"/>
      <c r="GIA9" s="1"/>
      <c r="GIC9" s="3"/>
      <c r="GIE9" s="1"/>
      <c r="GIG9" s="3"/>
      <c r="GII9" s="1"/>
      <c r="GIK9" s="3"/>
      <c r="GIM9" s="1"/>
      <c r="GIO9" s="3"/>
      <c r="GIQ9" s="1"/>
      <c r="GIS9" s="3"/>
      <c r="GIU9" s="1"/>
      <c r="GIW9" s="3"/>
      <c r="GIY9" s="1"/>
      <c r="GJA9" s="3"/>
      <c r="GJC9" s="1"/>
      <c r="GJE9" s="3"/>
      <c r="GJG9" s="1"/>
      <c r="GJI9" s="3"/>
      <c r="GJK9" s="1"/>
      <c r="GJM9" s="3"/>
      <c r="GJO9" s="1"/>
      <c r="GJQ9" s="3"/>
      <c r="GJS9" s="1"/>
      <c r="GJU9" s="3"/>
      <c r="GJW9" s="1"/>
      <c r="GJY9" s="3"/>
      <c r="GKA9" s="1"/>
      <c r="GKC9" s="3"/>
      <c r="GKE9" s="1"/>
      <c r="GKG9" s="3"/>
      <c r="GKI9" s="1"/>
      <c r="GKK9" s="3"/>
      <c r="GKM9" s="1"/>
      <c r="GKO9" s="3"/>
      <c r="GKQ9" s="1"/>
      <c r="GKS9" s="3"/>
      <c r="GKU9" s="1"/>
      <c r="GKW9" s="3"/>
      <c r="GKY9" s="1"/>
      <c r="GLA9" s="3"/>
      <c r="GLC9" s="1"/>
      <c r="GLE9" s="3"/>
      <c r="GLG9" s="1"/>
      <c r="GLI9" s="3"/>
      <c r="GLK9" s="1"/>
      <c r="GLM9" s="3"/>
      <c r="GLO9" s="1"/>
      <c r="GLQ9" s="3"/>
      <c r="GLS9" s="1"/>
      <c r="GLU9" s="3"/>
      <c r="GLW9" s="1"/>
      <c r="GLY9" s="3"/>
      <c r="GMA9" s="1"/>
      <c r="GMC9" s="3"/>
      <c r="GME9" s="1"/>
      <c r="GMG9" s="3"/>
      <c r="GMI9" s="1"/>
      <c r="GMK9" s="3"/>
      <c r="GMM9" s="1"/>
      <c r="GMO9" s="3"/>
      <c r="GMQ9" s="1"/>
      <c r="GMS9" s="3"/>
      <c r="GMU9" s="1"/>
      <c r="GMW9" s="3"/>
      <c r="GMY9" s="1"/>
      <c r="GNA9" s="3"/>
      <c r="GNC9" s="1"/>
      <c r="GNE9" s="3"/>
      <c r="GNG9" s="1"/>
      <c r="GNI9" s="3"/>
      <c r="GNK9" s="1"/>
      <c r="GNM9" s="3"/>
      <c r="GNO9" s="1"/>
      <c r="GNQ9" s="3"/>
      <c r="GNS9" s="1"/>
      <c r="GNU9" s="3"/>
      <c r="GNW9" s="1"/>
      <c r="GNY9" s="3"/>
      <c r="GOA9" s="1"/>
      <c r="GOC9" s="3"/>
      <c r="GOE9" s="1"/>
      <c r="GOG9" s="3"/>
      <c r="GOI9" s="1"/>
      <c r="GOK9" s="3"/>
      <c r="GOM9" s="1"/>
      <c r="GOO9" s="3"/>
      <c r="GOQ9" s="1"/>
      <c r="GOS9" s="3"/>
      <c r="GOU9" s="1"/>
      <c r="GOW9" s="3"/>
      <c r="GOY9" s="1"/>
      <c r="GPA9" s="3"/>
      <c r="GPC9" s="1"/>
      <c r="GPE9" s="3"/>
      <c r="GPG9" s="1"/>
      <c r="GPI9" s="3"/>
      <c r="GPK9" s="1"/>
      <c r="GPM9" s="3"/>
      <c r="GPO9" s="1"/>
      <c r="GPQ9" s="3"/>
      <c r="GPS9" s="1"/>
      <c r="GPU9" s="3"/>
      <c r="GPW9" s="1"/>
      <c r="GPY9" s="3"/>
      <c r="GQA9" s="1"/>
      <c r="GQC9" s="3"/>
      <c r="GQE9" s="1"/>
      <c r="GQG9" s="3"/>
      <c r="GQI9" s="1"/>
      <c r="GQK9" s="3"/>
      <c r="GQM9" s="1"/>
      <c r="GQO9" s="3"/>
      <c r="GQQ9" s="1"/>
      <c r="GQS9" s="3"/>
      <c r="GQU9" s="1"/>
      <c r="GQW9" s="3"/>
      <c r="GQY9" s="1"/>
      <c r="GRA9" s="3"/>
      <c r="GRC9" s="1"/>
      <c r="GRE9" s="3"/>
      <c r="GRG9" s="1"/>
      <c r="GRI9" s="3"/>
      <c r="GRK9" s="1"/>
      <c r="GRM9" s="3"/>
      <c r="GRO9" s="1"/>
      <c r="GRQ9" s="3"/>
      <c r="GRS9" s="1"/>
      <c r="GRU9" s="3"/>
      <c r="GRW9" s="1"/>
      <c r="GRY9" s="3"/>
      <c r="GSA9" s="1"/>
      <c r="GSC9" s="3"/>
      <c r="GSE9" s="1"/>
      <c r="GSG9" s="3"/>
      <c r="GSI9" s="1"/>
      <c r="GSK9" s="3"/>
      <c r="GSM9" s="1"/>
      <c r="GSO9" s="3"/>
      <c r="GSQ9" s="1"/>
      <c r="GSS9" s="3"/>
      <c r="GSU9" s="1"/>
      <c r="GSW9" s="3"/>
      <c r="GSY9" s="1"/>
      <c r="GTA9" s="3"/>
      <c r="GTC9" s="1"/>
      <c r="GTE9" s="3"/>
      <c r="GTG9" s="1"/>
      <c r="GTI9" s="3"/>
      <c r="GTK9" s="1"/>
      <c r="GTM9" s="3"/>
      <c r="GTO9" s="1"/>
      <c r="GTQ9" s="3"/>
      <c r="GTS9" s="1"/>
      <c r="GTU9" s="3"/>
      <c r="GTW9" s="1"/>
      <c r="GTY9" s="3"/>
      <c r="GUA9" s="1"/>
      <c r="GUC9" s="3"/>
      <c r="GUE9" s="1"/>
      <c r="GUG9" s="3"/>
      <c r="GUI9" s="1"/>
      <c r="GUK9" s="3"/>
      <c r="GUM9" s="1"/>
      <c r="GUO9" s="3"/>
      <c r="GUQ9" s="1"/>
      <c r="GUS9" s="3"/>
      <c r="GUU9" s="1"/>
      <c r="GUW9" s="3"/>
      <c r="GUY9" s="1"/>
      <c r="GVA9" s="3"/>
      <c r="GVC9" s="1"/>
      <c r="GVE9" s="3"/>
      <c r="GVG9" s="1"/>
      <c r="GVI9" s="3"/>
      <c r="GVK9" s="1"/>
      <c r="GVM9" s="3"/>
      <c r="GVO9" s="1"/>
      <c r="GVQ9" s="3"/>
      <c r="GVS9" s="1"/>
      <c r="GVU9" s="3"/>
      <c r="GVW9" s="1"/>
      <c r="GVY9" s="3"/>
      <c r="GWA9" s="1"/>
      <c r="GWC9" s="3"/>
      <c r="GWE9" s="1"/>
      <c r="GWG9" s="3"/>
      <c r="GWI9" s="1"/>
      <c r="GWK9" s="3"/>
      <c r="GWM9" s="1"/>
      <c r="GWO9" s="3"/>
      <c r="GWQ9" s="1"/>
      <c r="GWS9" s="3"/>
      <c r="GWU9" s="1"/>
      <c r="GWW9" s="3"/>
      <c r="GWY9" s="1"/>
      <c r="GXA9" s="3"/>
      <c r="GXC9" s="1"/>
      <c r="GXE9" s="3"/>
      <c r="GXG9" s="1"/>
      <c r="GXI9" s="3"/>
      <c r="GXK9" s="1"/>
      <c r="GXM9" s="3"/>
      <c r="GXO9" s="1"/>
      <c r="GXQ9" s="3"/>
      <c r="GXS9" s="1"/>
      <c r="GXU9" s="3"/>
      <c r="GXW9" s="1"/>
      <c r="GXY9" s="3"/>
      <c r="GYA9" s="1"/>
      <c r="GYC9" s="3"/>
      <c r="GYE9" s="1"/>
      <c r="GYG9" s="3"/>
      <c r="GYI9" s="1"/>
      <c r="GYK9" s="3"/>
      <c r="GYM9" s="1"/>
      <c r="GYO9" s="3"/>
      <c r="GYQ9" s="1"/>
      <c r="GYS9" s="3"/>
      <c r="GYU9" s="1"/>
      <c r="GYW9" s="3"/>
      <c r="GYY9" s="1"/>
      <c r="GZA9" s="3"/>
      <c r="GZC9" s="1"/>
      <c r="GZE9" s="3"/>
      <c r="GZG9" s="1"/>
      <c r="GZI9" s="3"/>
      <c r="GZK9" s="1"/>
      <c r="GZM9" s="3"/>
      <c r="GZO9" s="1"/>
      <c r="GZQ9" s="3"/>
      <c r="GZS9" s="1"/>
      <c r="GZU9" s="3"/>
      <c r="GZW9" s="1"/>
      <c r="GZY9" s="3"/>
      <c r="HAA9" s="1"/>
      <c r="HAC9" s="3"/>
      <c r="HAE9" s="1"/>
      <c r="HAG9" s="3"/>
      <c r="HAI9" s="1"/>
      <c r="HAK9" s="3"/>
      <c r="HAM9" s="1"/>
      <c r="HAO9" s="3"/>
      <c r="HAQ9" s="1"/>
      <c r="HAS9" s="3"/>
      <c r="HAU9" s="1"/>
      <c r="HAW9" s="3"/>
      <c r="HAY9" s="1"/>
      <c r="HBA9" s="3"/>
      <c r="HBC9" s="1"/>
      <c r="HBE9" s="3"/>
      <c r="HBG9" s="1"/>
      <c r="HBI9" s="3"/>
      <c r="HBK9" s="1"/>
      <c r="HBM9" s="3"/>
      <c r="HBO9" s="1"/>
      <c r="HBQ9" s="3"/>
      <c r="HBS9" s="1"/>
      <c r="HBU9" s="3"/>
      <c r="HBW9" s="1"/>
      <c r="HBY9" s="3"/>
      <c r="HCA9" s="1"/>
      <c r="HCC9" s="3"/>
      <c r="HCE9" s="1"/>
      <c r="HCG9" s="3"/>
      <c r="HCI9" s="1"/>
      <c r="HCK9" s="3"/>
      <c r="HCM9" s="1"/>
      <c r="HCO9" s="3"/>
      <c r="HCQ9" s="1"/>
      <c r="HCS9" s="3"/>
      <c r="HCU9" s="1"/>
      <c r="HCW9" s="3"/>
      <c r="HCY9" s="1"/>
      <c r="HDA9" s="3"/>
      <c r="HDC9" s="1"/>
      <c r="HDE9" s="3"/>
      <c r="HDG9" s="1"/>
      <c r="HDI9" s="3"/>
      <c r="HDK9" s="1"/>
      <c r="HDM9" s="3"/>
      <c r="HDO9" s="1"/>
      <c r="HDQ9" s="3"/>
      <c r="HDS9" s="1"/>
      <c r="HDU9" s="3"/>
      <c r="HDW9" s="1"/>
      <c r="HDY9" s="3"/>
      <c r="HEA9" s="1"/>
      <c r="HEC9" s="3"/>
      <c r="HEE9" s="1"/>
      <c r="HEG9" s="3"/>
      <c r="HEI9" s="1"/>
      <c r="HEK9" s="3"/>
      <c r="HEM9" s="1"/>
      <c r="HEO9" s="3"/>
      <c r="HEQ9" s="1"/>
      <c r="HES9" s="3"/>
      <c r="HEU9" s="1"/>
      <c r="HEW9" s="3"/>
      <c r="HEY9" s="1"/>
      <c r="HFA9" s="3"/>
      <c r="HFC9" s="1"/>
      <c r="HFE9" s="3"/>
      <c r="HFG9" s="1"/>
      <c r="HFI9" s="3"/>
      <c r="HFK9" s="1"/>
      <c r="HFM9" s="3"/>
      <c r="HFO9" s="1"/>
      <c r="HFQ9" s="3"/>
      <c r="HFS9" s="1"/>
      <c r="HFU9" s="3"/>
      <c r="HFW9" s="1"/>
      <c r="HFY9" s="3"/>
      <c r="HGA9" s="1"/>
      <c r="HGC9" s="3"/>
      <c r="HGE9" s="1"/>
      <c r="HGG9" s="3"/>
      <c r="HGI9" s="1"/>
      <c r="HGK9" s="3"/>
      <c r="HGM9" s="1"/>
      <c r="HGO9" s="3"/>
      <c r="HGQ9" s="1"/>
      <c r="HGS9" s="3"/>
      <c r="HGU9" s="1"/>
      <c r="HGW9" s="3"/>
      <c r="HGY9" s="1"/>
      <c r="HHA9" s="3"/>
      <c r="HHC9" s="1"/>
      <c r="HHE9" s="3"/>
      <c r="HHG9" s="1"/>
      <c r="HHI9" s="3"/>
      <c r="HHK9" s="1"/>
      <c r="HHM9" s="3"/>
      <c r="HHO9" s="1"/>
      <c r="HHQ9" s="3"/>
      <c r="HHS9" s="1"/>
      <c r="HHU9" s="3"/>
      <c r="HHW9" s="1"/>
      <c r="HHY9" s="3"/>
      <c r="HIA9" s="1"/>
      <c r="HIC9" s="3"/>
      <c r="HIE9" s="1"/>
      <c r="HIG9" s="3"/>
      <c r="HII9" s="1"/>
      <c r="HIK9" s="3"/>
      <c r="HIM9" s="1"/>
      <c r="HIO9" s="3"/>
      <c r="HIQ9" s="1"/>
      <c r="HIS9" s="3"/>
      <c r="HIU9" s="1"/>
      <c r="HIW9" s="3"/>
      <c r="HIY9" s="1"/>
      <c r="HJA9" s="3"/>
      <c r="HJC9" s="1"/>
      <c r="HJE9" s="3"/>
      <c r="HJG9" s="1"/>
      <c r="HJI9" s="3"/>
      <c r="HJK9" s="1"/>
      <c r="HJM9" s="3"/>
      <c r="HJO9" s="1"/>
      <c r="HJQ9" s="3"/>
      <c r="HJS9" s="1"/>
      <c r="HJU9" s="3"/>
      <c r="HJW9" s="1"/>
      <c r="HJY9" s="3"/>
      <c r="HKA9" s="1"/>
      <c r="HKC9" s="3"/>
      <c r="HKE9" s="1"/>
      <c r="HKG9" s="3"/>
      <c r="HKI9" s="1"/>
      <c r="HKK9" s="3"/>
      <c r="HKM9" s="1"/>
      <c r="HKO9" s="3"/>
      <c r="HKQ9" s="1"/>
      <c r="HKS9" s="3"/>
      <c r="HKU9" s="1"/>
      <c r="HKW9" s="3"/>
      <c r="HKY9" s="1"/>
      <c r="HLA9" s="3"/>
      <c r="HLC9" s="1"/>
      <c r="HLE9" s="3"/>
      <c r="HLG9" s="1"/>
      <c r="HLI9" s="3"/>
      <c r="HLK9" s="1"/>
      <c r="HLM9" s="3"/>
      <c r="HLO9" s="1"/>
      <c r="HLQ9" s="3"/>
      <c r="HLS9" s="1"/>
      <c r="HLU9" s="3"/>
      <c r="HLW9" s="1"/>
      <c r="HLY9" s="3"/>
      <c r="HMA9" s="1"/>
      <c r="HMC9" s="3"/>
      <c r="HME9" s="1"/>
      <c r="HMG9" s="3"/>
      <c r="HMI9" s="1"/>
      <c r="HMK9" s="3"/>
      <c r="HMM9" s="1"/>
      <c r="HMO9" s="3"/>
      <c r="HMQ9" s="1"/>
      <c r="HMS9" s="3"/>
      <c r="HMU9" s="1"/>
      <c r="HMW9" s="3"/>
      <c r="HMY9" s="1"/>
      <c r="HNA9" s="3"/>
      <c r="HNC9" s="1"/>
      <c r="HNE9" s="3"/>
      <c r="HNG9" s="1"/>
      <c r="HNI9" s="3"/>
      <c r="HNK9" s="1"/>
      <c r="HNM9" s="3"/>
      <c r="HNO9" s="1"/>
      <c r="HNQ9" s="3"/>
      <c r="HNS9" s="1"/>
      <c r="HNU9" s="3"/>
      <c r="HNW9" s="1"/>
      <c r="HNY9" s="3"/>
      <c r="HOA9" s="1"/>
      <c r="HOC9" s="3"/>
      <c r="HOE9" s="1"/>
      <c r="HOG9" s="3"/>
      <c r="HOI9" s="1"/>
      <c r="HOK9" s="3"/>
      <c r="HOM9" s="1"/>
      <c r="HOO9" s="3"/>
      <c r="HOQ9" s="1"/>
      <c r="HOS9" s="3"/>
      <c r="HOU9" s="1"/>
      <c r="HOW9" s="3"/>
      <c r="HOY9" s="1"/>
      <c r="HPA9" s="3"/>
      <c r="HPC9" s="1"/>
      <c r="HPE9" s="3"/>
      <c r="HPG9" s="1"/>
      <c r="HPI9" s="3"/>
      <c r="HPK9" s="1"/>
      <c r="HPM9" s="3"/>
      <c r="HPO9" s="1"/>
      <c r="HPQ9" s="3"/>
      <c r="HPS9" s="1"/>
      <c r="HPU9" s="3"/>
      <c r="HPW9" s="1"/>
      <c r="HPY9" s="3"/>
      <c r="HQA9" s="1"/>
      <c r="HQC9" s="3"/>
      <c r="HQE9" s="1"/>
      <c r="HQG9" s="3"/>
      <c r="HQI9" s="1"/>
      <c r="HQK9" s="3"/>
      <c r="HQM9" s="1"/>
      <c r="HQO9" s="3"/>
      <c r="HQQ9" s="1"/>
      <c r="HQS9" s="3"/>
      <c r="HQU9" s="1"/>
      <c r="HQW9" s="3"/>
      <c r="HQY9" s="1"/>
      <c r="HRA9" s="3"/>
      <c r="HRC9" s="1"/>
      <c r="HRE9" s="3"/>
      <c r="HRG9" s="1"/>
      <c r="HRI9" s="3"/>
      <c r="HRK9" s="1"/>
      <c r="HRM9" s="3"/>
      <c r="HRO9" s="1"/>
      <c r="HRQ9" s="3"/>
      <c r="HRS9" s="1"/>
      <c r="HRU9" s="3"/>
      <c r="HRW9" s="1"/>
      <c r="HRY9" s="3"/>
      <c r="HSA9" s="1"/>
      <c r="HSC9" s="3"/>
      <c r="HSE9" s="1"/>
      <c r="HSG9" s="3"/>
      <c r="HSI9" s="1"/>
      <c r="HSK9" s="3"/>
      <c r="HSM9" s="1"/>
      <c r="HSO9" s="3"/>
      <c r="HSQ9" s="1"/>
      <c r="HSS9" s="3"/>
      <c r="HSU9" s="1"/>
      <c r="HSW9" s="3"/>
      <c r="HSY9" s="1"/>
      <c r="HTA9" s="3"/>
      <c r="HTC9" s="1"/>
      <c r="HTE9" s="3"/>
      <c r="HTG9" s="1"/>
      <c r="HTI9" s="3"/>
      <c r="HTK9" s="1"/>
      <c r="HTM9" s="3"/>
      <c r="HTO9" s="1"/>
      <c r="HTQ9" s="3"/>
      <c r="HTS9" s="1"/>
      <c r="HTU9" s="3"/>
      <c r="HTW9" s="1"/>
      <c r="HTY9" s="3"/>
      <c r="HUA9" s="1"/>
      <c r="HUC9" s="3"/>
      <c r="HUE9" s="1"/>
      <c r="HUG9" s="3"/>
      <c r="HUI9" s="1"/>
      <c r="HUK9" s="3"/>
      <c r="HUM9" s="1"/>
      <c r="HUO9" s="3"/>
      <c r="HUQ9" s="1"/>
      <c r="HUS9" s="3"/>
      <c r="HUU9" s="1"/>
      <c r="HUW9" s="3"/>
      <c r="HUY9" s="1"/>
      <c r="HVA9" s="3"/>
      <c r="HVC9" s="1"/>
      <c r="HVE9" s="3"/>
      <c r="HVG9" s="1"/>
      <c r="HVI9" s="3"/>
      <c r="HVK9" s="1"/>
      <c r="HVM9" s="3"/>
      <c r="HVO9" s="1"/>
      <c r="HVQ9" s="3"/>
      <c r="HVS9" s="1"/>
      <c r="HVU9" s="3"/>
      <c r="HVW9" s="1"/>
      <c r="HVY9" s="3"/>
      <c r="HWA9" s="1"/>
      <c r="HWC9" s="3"/>
      <c r="HWE9" s="1"/>
      <c r="HWG9" s="3"/>
      <c r="HWI9" s="1"/>
      <c r="HWK9" s="3"/>
      <c r="HWM9" s="1"/>
      <c r="HWO9" s="3"/>
      <c r="HWQ9" s="1"/>
      <c r="HWS9" s="3"/>
      <c r="HWU9" s="1"/>
      <c r="HWW9" s="3"/>
      <c r="HWY9" s="1"/>
      <c r="HXA9" s="3"/>
      <c r="HXC9" s="1"/>
      <c r="HXE9" s="3"/>
      <c r="HXG9" s="1"/>
      <c r="HXI9" s="3"/>
      <c r="HXK9" s="1"/>
      <c r="HXM9" s="3"/>
      <c r="HXO9" s="1"/>
      <c r="HXQ9" s="3"/>
      <c r="HXS9" s="1"/>
      <c r="HXU9" s="3"/>
      <c r="HXW9" s="1"/>
      <c r="HXY9" s="3"/>
      <c r="HYA9" s="1"/>
      <c r="HYC9" s="3"/>
      <c r="HYE9" s="1"/>
      <c r="HYG9" s="3"/>
      <c r="HYI9" s="1"/>
      <c r="HYK9" s="3"/>
      <c r="HYM9" s="1"/>
      <c r="HYO9" s="3"/>
      <c r="HYQ9" s="1"/>
      <c r="HYS9" s="3"/>
      <c r="HYU9" s="1"/>
      <c r="HYW9" s="3"/>
      <c r="HYY9" s="1"/>
      <c r="HZA9" s="3"/>
      <c r="HZC9" s="1"/>
      <c r="HZE9" s="3"/>
      <c r="HZG9" s="1"/>
      <c r="HZI9" s="3"/>
      <c r="HZK9" s="1"/>
      <c r="HZM9" s="3"/>
      <c r="HZO9" s="1"/>
      <c r="HZQ9" s="3"/>
      <c r="HZS9" s="1"/>
      <c r="HZU9" s="3"/>
      <c r="HZW9" s="1"/>
      <c r="HZY9" s="3"/>
      <c r="IAA9" s="1"/>
      <c r="IAC9" s="3"/>
      <c r="IAE9" s="1"/>
      <c r="IAG9" s="3"/>
      <c r="IAI9" s="1"/>
      <c r="IAK9" s="3"/>
      <c r="IAM9" s="1"/>
      <c r="IAO9" s="3"/>
      <c r="IAQ9" s="1"/>
      <c r="IAS9" s="3"/>
      <c r="IAU9" s="1"/>
      <c r="IAW9" s="3"/>
      <c r="IAY9" s="1"/>
      <c r="IBA9" s="3"/>
      <c r="IBC9" s="1"/>
      <c r="IBE9" s="3"/>
      <c r="IBG9" s="1"/>
      <c r="IBI9" s="3"/>
      <c r="IBK9" s="1"/>
      <c r="IBM9" s="3"/>
      <c r="IBO9" s="1"/>
      <c r="IBQ9" s="3"/>
      <c r="IBS9" s="1"/>
      <c r="IBU9" s="3"/>
      <c r="IBW9" s="1"/>
      <c r="IBY9" s="3"/>
      <c r="ICA9" s="1"/>
      <c r="ICC9" s="3"/>
      <c r="ICE9" s="1"/>
      <c r="ICG9" s="3"/>
      <c r="ICI9" s="1"/>
      <c r="ICK9" s="3"/>
      <c r="ICM9" s="1"/>
      <c r="ICO9" s="3"/>
      <c r="ICQ9" s="1"/>
      <c r="ICS9" s="3"/>
      <c r="ICU9" s="1"/>
      <c r="ICW9" s="3"/>
      <c r="ICY9" s="1"/>
      <c r="IDA9" s="3"/>
      <c r="IDC9" s="1"/>
      <c r="IDE9" s="3"/>
      <c r="IDG9" s="1"/>
      <c r="IDI9" s="3"/>
      <c r="IDK9" s="1"/>
      <c r="IDM9" s="3"/>
      <c r="IDO9" s="1"/>
      <c r="IDQ9" s="3"/>
      <c r="IDS9" s="1"/>
      <c r="IDU9" s="3"/>
      <c r="IDW9" s="1"/>
      <c r="IDY9" s="3"/>
      <c r="IEA9" s="1"/>
      <c r="IEC9" s="3"/>
      <c r="IEE9" s="1"/>
      <c r="IEG9" s="3"/>
      <c r="IEI9" s="1"/>
      <c r="IEK9" s="3"/>
      <c r="IEM9" s="1"/>
      <c r="IEO9" s="3"/>
      <c r="IEQ9" s="1"/>
      <c r="IES9" s="3"/>
      <c r="IEU9" s="1"/>
      <c r="IEW9" s="3"/>
      <c r="IEY9" s="1"/>
      <c r="IFA9" s="3"/>
      <c r="IFC9" s="1"/>
      <c r="IFE9" s="3"/>
      <c r="IFG9" s="1"/>
      <c r="IFI9" s="3"/>
      <c r="IFK9" s="1"/>
      <c r="IFM9" s="3"/>
      <c r="IFO9" s="1"/>
      <c r="IFQ9" s="3"/>
      <c r="IFS9" s="1"/>
      <c r="IFU9" s="3"/>
      <c r="IFW9" s="1"/>
      <c r="IFY9" s="3"/>
      <c r="IGA9" s="1"/>
      <c r="IGC9" s="3"/>
      <c r="IGE9" s="1"/>
      <c r="IGG9" s="3"/>
      <c r="IGI9" s="1"/>
      <c r="IGK9" s="3"/>
      <c r="IGM9" s="1"/>
      <c r="IGO9" s="3"/>
      <c r="IGQ9" s="1"/>
      <c r="IGS9" s="3"/>
      <c r="IGU9" s="1"/>
      <c r="IGW9" s="3"/>
      <c r="IGY9" s="1"/>
      <c r="IHA9" s="3"/>
      <c r="IHC9" s="1"/>
      <c r="IHE9" s="3"/>
      <c r="IHG9" s="1"/>
      <c r="IHI9" s="3"/>
      <c r="IHK9" s="1"/>
      <c r="IHM9" s="3"/>
      <c r="IHO9" s="1"/>
      <c r="IHQ9" s="3"/>
      <c r="IHS9" s="1"/>
      <c r="IHU9" s="3"/>
      <c r="IHW9" s="1"/>
      <c r="IHY9" s="3"/>
      <c r="IIA9" s="1"/>
      <c r="IIC9" s="3"/>
      <c r="IIE9" s="1"/>
      <c r="IIG9" s="3"/>
      <c r="III9" s="1"/>
      <c r="IIK9" s="3"/>
      <c r="IIM9" s="1"/>
      <c r="IIO9" s="3"/>
      <c r="IIQ9" s="1"/>
      <c r="IIS9" s="3"/>
      <c r="IIU9" s="1"/>
      <c r="IIW9" s="3"/>
      <c r="IIY9" s="1"/>
      <c r="IJA9" s="3"/>
      <c r="IJC9" s="1"/>
      <c r="IJE9" s="3"/>
      <c r="IJG9" s="1"/>
      <c r="IJI9" s="3"/>
      <c r="IJK9" s="1"/>
      <c r="IJM9" s="3"/>
      <c r="IJO9" s="1"/>
      <c r="IJQ9" s="3"/>
      <c r="IJS9" s="1"/>
      <c r="IJU9" s="3"/>
      <c r="IJW9" s="1"/>
      <c r="IJY9" s="3"/>
      <c r="IKA9" s="1"/>
      <c r="IKC9" s="3"/>
      <c r="IKE9" s="1"/>
      <c r="IKG9" s="3"/>
      <c r="IKI9" s="1"/>
      <c r="IKK9" s="3"/>
      <c r="IKM9" s="1"/>
      <c r="IKO9" s="3"/>
      <c r="IKQ9" s="1"/>
      <c r="IKS9" s="3"/>
      <c r="IKU9" s="1"/>
      <c r="IKW9" s="3"/>
      <c r="IKY9" s="1"/>
      <c r="ILA9" s="3"/>
      <c r="ILC9" s="1"/>
      <c r="ILE9" s="3"/>
      <c r="ILG9" s="1"/>
      <c r="ILI9" s="3"/>
      <c r="ILK9" s="1"/>
      <c r="ILM9" s="3"/>
      <c r="ILO9" s="1"/>
      <c r="ILQ9" s="3"/>
      <c r="ILS9" s="1"/>
      <c r="ILU9" s="3"/>
      <c r="ILW9" s="1"/>
      <c r="ILY9" s="3"/>
      <c r="IMA9" s="1"/>
      <c r="IMC9" s="3"/>
      <c r="IME9" s="1"/>
      <c r="IMG9" s="3"/>
      <c r="IMI9" s="1"/>
      <c r="IMK9" s="3"/>
      <c r="IMM9" s="1"/>
      <c r="IMO9" s="3"/>
      <c r="IMQ9" s="1"/>
      <c r="IMS9" s="3"/>
      <c r="IMU9" s="1"/>
      <c r="IMW9" s="3"/>
      <c r="IMY9" s="1"/>
      <c r="INA9" s="3"/>
      <c r="INC9" s="1"/>
      <c r="INE9" s="3"/>
      <c r="ING9" s="1"/>
      <c r="INI9" s="3"/>
      <c r="INK9" s="1"/>
      <c r="INM9" s="3"/>
      <c r="INO9" s="1"/>
      <c r="INQ9" s="3"/>
      <c r="INS9" s="1"/>
      <c r="INU9" s="3"/>
      <c r="INW9" s="1"/>
      <c r="INY9" s="3"/>
      <c r="IOA9" s="1"/>
      <c r="IOC9" s="3"/>
      <c r="IOE9" s="1"/>
      <c r="IOG9" s="3"/>
      <c r="IOI9" s="1"/>
      <c r="IOK9" s="3"/>
      <c r="IOM9" s="1"/>
      <c r="IOO9" s="3"/>
      <c r="IOQ9" s="1"/>
      <c r="IOS9" s="3"/>
      <c r="IOU9" s="1"/>
      <c r="IOW9" s="3"/>
      <c r="IOY9" s="1"/>
      <c r="IPA9" s="3"/>
      <c r="IPC9" s="1"/>
      <c r="IPE9" s="3"/>
      <c r="IPG9" s="1"/>
      <c r="IPI9" s="3"/>
      <c r="IPK9" s="1"/>
      <c r="IPM9" s="3"/>
      <c r="IPO9" s="1"/>
      <c r="IPQ9" s="3"/>
      <c r="IPS9" s="1"/>
      <c r="IPU9" s="3"/>
      <c r="IPW9" s="1"/>
      <c r="IPY9" s="3"/>
      <c r="IQA9" s="1"/>
      <c r="IQC9" s="3"/>
      <c r="IQE9" s="1"/>
      <c r="IQG9" s="3"/>
      <c r="IQI9" s="1"/>
      <c r="IQK9" s="3"/>
      <c r="IQM9" s="1"/>
      <c r="IQO9" s="3"/>
      <c r="IQQ9" s="1"/>
      <c r="IQS9" s="3"/>
      <c r="IQU9" s="1"/>
      <c r="IQW9" s="3"/>
      <c r="IQY9" s="1"/>
      <c r="IRA9" s="3"/>
      <c r="IRC9" s="1"/>
      <c r="IRE9" s="3"/>
      <c r="IRG9" s="1"/>
      <c r="IRI9" s="3"/>
      <c r="IRK9" s="1"/>
      <c r="IRM9" s="3"/>
      <c r="IRO9" s="1"/>
      <c r="IRQ9" s="3"/>
      <c r="IRS9" s="1"/>
      <c r="IRU9" s="3"/>
      <c r="IRW9" s="1"/>
      <c r="IRY9" s="3"/>
      <c r="ISA9" s="1"/>
      <c r="ISC9" s="3"/>
      <c r="ISE9" s="1"/>
      <c r="ISG9" s="3"/>
      <c r="ISI9" s="1"/>
      <c r="ISK9" s="3"/>
      <c r="ISM9" s="1"/>
      <c r="ISO9" s="3"/>
      <c r="ISQ9" s="1"/>
      <c r="ISS9" s="3"/>
      <c r="ISU9" s="1"/>
      <c r="ISW9" s="3"/>
      <c r="ISY9" s="1"/>
      <c r="ITA9" s="3"/>
      <c r="ITC9" s="1"/>
      <c r="ITE9" s="3"/>
      <c r="ITG9" s="1"/>
      <c r="ITI9" s="3"/>
      <c r="ITK9" s="1"/>
      <c r="ITM9" s="3"/>
      <c r="ITO9" s="1"/>
      <c r="ITQ9" s="3"/>
      <c r="ITS9" s="1"/>
      <c r="ITU9" s="3"/>
      <c r="ITW9" s="1"/>
      <c r="ITY9" s="3"/>
      <c r="IUA9" s="1"/>
      <c r="IUC9" s="3"/>
      <c r="IUE9" s="1"/>
      <c r="IUG9" s="3"/>
      <c r="IUI9" s="1"/>
      <c r="IUK9" s="3"/>
      <c r="IUM9" s="1"/>
      <c r="IUO9" s="3"/>
      <c r="IUQ9" s="1"/>
      <c r="IUS9" s="3"/>
      <c r="IUU9" s="1"/>
      <c r="IUW9" s="3"/>
      <c r="IUY9" s="1"/>
      <c r="IVA9" s="3"/>
      <c r="IVC9" s="1"/>
      <c r="IVE9" s="3"/>
      <c r="IVG9" s="1"/>
      <c r="IVI9" s="3"/>
      <c r="IVK9" s="1"/>
      <c r="IVM9" s="3"/>
      <c r="IVO9" s="1"/>
      <c r="IVQ9" s="3"/>
      <c r="IVS9" s="1"/>
      <c r="IVU9" s="3"/>
      <c r="IVW9" s="1"/>
      <c r="IVY9" s="3"/>
      <c r="IWA9" s="1"/>
      <c r="IWC9" s="3"/>
      <c r="IWE9" s="1"/>
      <c r="IWG9" s="3"/>
      <c r="IWI9" s="1"/>
      <c r="IWK9" s="3"/>
      <c r="IWM9" s="1"/>
      <c r="IWO9" s="3"/>
      <c r="IWQ9" s="1"/>
      <c r="IWS9" s="3"/>
      <c r="IWU9" s="1"/>
      <c r="IWW9" s="3"/>
      <c r="IWY9" s="1"/>
      <c r="IXA9" s="3"/>
      <c r="IXC9" s="1"/>
      <c r="IXE9" s="3"/>
      <c r="IXG9" s="1"/>
      <c r="IXI9" s="3"/>
      <c r="IXK9" s="1"/>
      <c r="IXM9" s="3"/>
      <c r="IXO9" s="1"/>
      <c r="IXQ9" s="3"/>
      <c r="IXS9" s="1"/>
      <c r="IXU9" s="3"/>
      <c r="IXW9" s="1"/>
      <c r="IXY9" s="3"/>
      <c r="IYA9" s="1"/>
      <c r="IYC9" s="3"/>
      <c r="IYE9" s="1"/>
      <c r="IYG9" s="3"/>
      <c r="IYI9" s="1"/>
      <c r="IYK9" s="3"/>
      <c r="IYM9" s="1"/>
      <c r="IYO9" s="3"/>
      <c r="IYQ9" s="1"/>
      <c r="IYS9" s="3"/>
      <c r="IYU9" s="1"/>
      <c r="IYW9" s="3"/>
      <c r="IYY9" s="1"/>
      <c r="IZA9" s="3"/>
      <c r="IZC9" s="1"/>
      <c r="IZE9" s="3"/>
      <c r="IZG9" s="1"/>
      <c r="IZI9" s="3"/>
      <c r="IZK9" s="1"/>
      <c r="IZM9" s="3"/>
      <c r="IZO9" s="1"/>
      <c r="IZQ9" s="3"/>
      <c r="IZS9" s="1"/>
      <c r="IZU9" s="3"/>
      <c r="IZW9" s="1"/>
      <c r="IZY9" s="3"/>
      <c r="JAA9" s="1"/>
      <c r="JAC9" s="3"/>
      <c r="JAE9" s="1"/>
      <c r="JAG9" s="3"/>
      <c r="JAI9" s="1"/>
      <c r="JAK9" s="3"/>
      <c r="JAM9" s="1"/>
      <c r="JAO9" s="3"/>
      <c r="JAQ9" s="1"/>
      <c r="JAS9" s="3"/>
      <c r="JAU9" s="1"/>
      <c r="JAW9" s="3"/>
      <c r="JAY9" s="1"/>
      <c r="JBA9" s="3"/>
      <c r="JBC9" s="1"/>
      <c r="JBE9" s="3"/>
      <c r="JBG9" s="1"/>
      <c r="JBI9" s="3"/>
      <c r="JBK9" s="1"/>
      <c r="JBM9" s="3"/>
      <c r="JBO9" s="1"/>
      <c r="JBQ9" s="3"/>
      <c r="JBS9" s="1"/>
      <c r="JBU9" s="3"/>
      <c r="JBW9" s="1"/>
      <c r="JBY9" s="3"/>
      <c r="JCA9" s="1"/>
      <c r="JCC9" s="3"/>
      <c r="JCE9" s="1"/>
      <c r="JCG9" s="3"/>
      <c r="JCI9" s="1"/>
      <c r="JCK9" s="3"/>
      <c r="JCM9" s="1"/>
      <c r="JCO9" s="3"/>
      <c r="JCQ9" s="1"/>
      <c r="JCS9" s="3"/>
      <c r="JCU9" s="1"/>
      <c r="JCW9" s="3"/>
      <c r="JCY9" s="1"/>
      <c r="JDA9" s="3"/>
      <c r="JDC9" s="1"/>
      <c r="JDE9" s="3"/>
      <c r="JDG9" s="1"/>
      <c r="JDI9" s="3"/>
      <c r="JDK9" s="1"/>
      <c r="JDM9" s="3"/>
      <c r="JDO9" s="1"/>
      <c r="JDQ9" s="3"/>
      <c r="JDS9" s="1"/>
      <c r="JDU9" s="3"/>
      <c r="JDW9" s="1"/>
      <c r="JDY9" s="3"/>
      <c r="JEA9" s="1"/>
      <c r="JEC9" s="3"/>
      <c r="JEE9" s="1"/>
      <c r="JEG9" s="3"/>
      <c r="JEI9" s="1"/>
      <c r="JEK9" s="3"/>
      <c r="JEM9" s="1"/>
      <c r="JEO9" s="3"/>
      <c r="JEQ9" s="1"/>
      <c r="JES9" s="3"/>
      <c r="JEU9" s="1"/>
      <c r="JEW9" s="3"/>
      <c r="JEY9" s="1"/>
      <c r="JFA9" s="3"/>
      <c r="JFC9" s="1"/>
      <c r="JFE9" s="3"/>
      <c r="JFG9" s="1"/>
      <c r="JFI9" s="3"/>
      <c r="JFK9" s="1"/>
      <c r="JFM9" s="3"/>
      <c r="JFO9" s="1"/>
      <c r="JFQ9" s="3"/>
      <c r="JFS9" s="1"/>
      <c r="JFU9" s="3"/>
      <c r="JFW9" s="1"/>
      <c r="JFY9" s="3"/>
      <c r="JGA9" s="1"/>
      <c r="JGC9" s="3"/>
      <c r="JGE9" s="1"/>
      <c r="JGG9" s="3"/>
      <c r="JGI9" s="1"/>
      <c r="JGK9" s="3"/>
      <c r="JGM9" s="1"/>
      <c r="JGO9" s="3"/>
      <c r="JGQ9" s="1"/>
      <c r="JGS9" s="3"/>
      <c r="JGU9" s="1"/>
      <c r="JGW9" s="3"/>
      <c r="JGY9" s="1"/>
      <c r="JHA9" s="3"/>
      <c r="JHC9" s="1"/>
      <c r="JHE9" s="3"/>
      <c r="JHG9" s="1"/>
      <c r="JHI9" s="3"/>
      <c r="JHK9" s="1"/>
      <c r="JHM9" s="3"/>
      <c r="JHO9" s="1"/>
      <c r="JHQ9" s="3"/>
      <c r="JHS9" s="1"/>
      <c r="JHU9" s="3"/>
      <c r="JHW9" s="1"/>
      <c r="JHY9" s="3"/>
      <c r="JIA9" s="1"/>
      <c r="JIC9" s="3"/>
      <c r="JIE9" s="1"/>
      <c r="JIG9" s="3"/>
      <c r="JII9" s="1"/>
      <c r="JIK9" s="3"/>
      <c r="JIM9" s="1"/>
      <c r="JIO9" s="3"/>
      <c r="JIQ9" s="1"/>
      <c r="JIS9" s="3"/>
      <c r="JIU9" s="1"/>
      <c r="JIW9" s="3"/>
      <c r="JIY9" s="1"/>
      <c r="JJA9" s="3"/>
      <c r="JJC9" s="1"/>
      <c r="JJE9" s="3"/>
      <c r="JJG9" s="1"/>
      <c r="JJI9" s="3"/>
      <c r="JJK9" s="1"/>
      <c r="JJM9" s="3"/>
      <c r="JJO9" s="1"/>
      <c r="JJQ9" s="3"/>
      <c r="JJS9" s="1"/>
      <c r="JJU9" s="3"/>
      <c r="JJW9" s="1"/>
      <c r="JJY9" s="3"/>
      <c r="JKA9" s="1"/>
      <c r="JKC9" s="3"/>
      <c r="JKE9" s="1"/>
      <c r="JKG9" s="3"/>
      <c r="JKI9" s="1"/>
      <c r="JKK9" s="3"/>
      <c r="JKM9" s="1"/>
      <c r="JKO9" s="3"/>
      <c r="JKQ9" s="1"/>
      <c r="JKS9" s="3"/>
      <c r="JKU9" s="1"/>
      <c r="JKW9" s="3"/>
      <c r="JKY9" s="1"/>
      <c r="JLA9" s="3"/>
      <c r="JLC9" s="1"/>
      <c r="JLE9" s="3"/>
      <c r="JLG9" s="1"/>
      <c r="JLI9" s="3"/>
      <c r="JLK9" s="1"/>
      <c r="JLM9" s="3"/>
      <c r="JLO9" s="1"/>
      <c r="JLQ9" s="3"/>
      <c r="JLS9" s="1"/>
      <c r="JLU9" s="3"/>
      <c r="JLW9" s="1"/>
      <c r="JLY9" s="3"/>
      <c r="JMA9" s="1"/>
      <c r="JMC9" s="3"/>
      <c r="JME9" s="1"/>
      <c r="JMG9" s="3"/>
      <c r="JMI9" s="1"/>
      <c r="JMK9" s="3"/>
      <c r="JMM9" s="1"/>
      <c r="JMO9" s="3"/>
      <c r="JMQ9" s="1"/>
      <c r="JMS9" s="3"/>
      <c r="JMU9" s="1"/>
      <c r="JMW9" s="3"/>
      <c r="JMY9" s="1"/>
      <c r="JNA9" s="3"/>
      <c r="JNC9" s="1"/>
      <c r="JNE9" s="3"/>
      <c r="JNG9" s="1"/>
      <c r="JNI9" s="3"/>
      <c r="JNK9" s="1"/>
      <c r="JNM9" s="3"/>
      <c r="JNO9" s="1"/>
      <c r="JNQ9" s="3"/>
      <c r="JNS9" s="1"/>
      <c r="JNU9" s="3"/>
      <c r="JNW9" s="1"/>
      <c r="JNY9" s="3"/>
      <c r="JOA9" s="1"/>
      <c r="JOC9" s="3"/>
      <c r="JOE9" s="1"/>
      <c r="JOG9" s="3"/>
      <c r="JOI9" s="1"/>
      <c r="JOK9" s="3"/>
      <c r="JOM9" s="1"/>
      <c r="JOO9" s="3"/>
      <c r="JOQ9" s="1"/>
      <c r="JOS9" s="3"/>
      <c r="JOU9" s="1"/>
      <c r="JOW9" s="3"/>
      <c r="JOY9" s="1"/>
      <c r="JPA9" s="3"/>
      <c r="JPC9" s="1"/>
      <c r="JPE9" s="3"/>
      <c r="JPG9" s="1"/>
      <c r="JPI9" s="3"/>
      <c r="JPK9" s="1"/>
      <c r="JPM9" s="3"/>
      <c r="JPO9" s="1"/>
      <c r="JPQ9" s="3"/>
      <c r="JPS9" s="1"/>
      <c r="JPU9" s="3"/>
      <c r="JPW9" s="1"/>
      <c r="JPY9" s="3"/>
      <c r="JQA9" s="1"/>
      <c r="JQC9" s="3"/>
      <c r="JQE9" s="1"/>
      <c r="JQG9" s="3"/>
      <c r="JQI9" s="1"/>
      <c r="JQK9" s="3"/>
      <c r="JQM9" s="1"/>
      <c r="JQO9" s="3"/>
      <c r="JQQ9" s="1"/>
      <c r="JQS9" s="3"/>
      <c r="JQU9" s="1"/>
      <c r="JQW9" s="3"/>
      <c r="JQY9" s="1"/>
      <c r="JRA9" s="3"/>
      <c r="JRC9" s="1"/>
      <c r="JRE9" s="3"/>
      <c r="JRG9" s="1"/>
      <c r="JRI9" s="3"/>
      <c r="JRK9" s="1"/>
      <c r="JRM9" s="3"/>
      <c r="JRO9" s="1"/>
      <c r="JRQ9" s="3"/>
      <c r="JRS9" s="1"/>
      <c r="JRU9" s="3"/>
      <c r="JRW9" s="1"/>
      <c r="JRY9" s="3"/>
      <c r="JSA9" s="1"/>
      <c r="JSC9" s="3"/>
      <c r="JSE9" s="1"/>
      <c r="JSG9" s="3"/>
      <c r="JSI9" s="1"/>
      <c r="JSK9" s="3"/>
      <c r="JSM9" s="1"/>
      <c r="JSO9" s="3"/>
      <c r="JSQ9" s="1"/>
      <c r="JSS9" s="3"/>
      <c r="JSU9" s="1"/>
      <c r="JSW9" s="3"/>
      <c r="JSY9" s="1"/>
      <c r="JTA9" s="3"/>
      <c r="JTC9" s="1"/>
      <c r="JTE9" s="3"/>
      <c r="JTG9" s="1"/>
      <c r="JTI9" s="3"/>
      <c r="JTK9" s="1"/>
      <c r="JTM9" s="3"/>
      <c r="JTO9" s="1"/>
      <c r="JTQ9" s="3"/>
      <c r="JTS9" s="1"/>
      <c r="JTU9" s="3"/>
      <c r="JTW9" s="1"/>
      <c r="JTY9" s="3"/>
      <c r="JUA9" s="1"/>
      <c r="JUC9" s="3"/>
      <c r="JUE9" s="1"/>
      <c r="JUG9" s="3"/>
      <c r="JUI9" s="1"/>
      <c r="JUK9" s="3"/>
      <c r="JUM9" s="1"/>
      <c r="JUO9" s="3"/>
      <c r="JUQ9" s="1"/>
      <c r="JUS9" s="3"/>
      <c r="JUU9" s="1"/>
      <c r="JUW9" s="3"/>
      <c r="JUY9" s="1"/>
      <c r="JVA9" s="3"/>
      <c r="JVC9" s="1"/>
      <c r="JVE9" s="3"/>
      <c r="JVG9" s="1"/>
      <c r="JVI9" s="3"/>
      <c r="JVK9" s="1"/>
      <c r="JVM9" s="3"/>
      <c r="JVO9" s="1"/>
      <c r="JVQ9" s="3"/>
      <c r="JVS9" s="1"/>
      <c r="JVU9" s="3"/>
      <c r="JVW9" s="1"/>
      <c r="JVY9" s="3"/>
      <c r="JWA9" s="1"/>
      <c r="JWC9" s="3"/>
      <c r="JWE9" s="1"/>
      <c r="JWG9" s="3"/>
      <c r="JWI9" s="1"/>
      <c r="JWK9" s="3"/>
      <c r="JWM9" s="1"/>
      <c r="JWO9" s="3"/>
      <c r="JWQ9" s="1"/>
      <c r="JWS9" s="3"/>
      <c r="JWU9" s="1"/>
      <c r="JWW9" s="3"/>
      <c r="JWY9" s="1"/>
      <c r="JXA9" s="3"/>
      <c r="JXC9" s="1"/>
      <c r="JXE9" s="3"/>
      <c r="JXG9" s="1"/>
      <c r="JXI9" s="3"/>
      <c r="JXK9" s="1"/>
      <c r="JXM9" s="3"/>
      <c r="JXO9" s="1"/>
      <c r="JXQ9" s="3"/>
      <c r="JXS9" s="1"/>
      <c r="JXU9" s="3"/>
      <c r="JXW9" s="1"/>
      <c r="JXY9" s="3"/>
      <c r="JYA9" s="1"/>
      <c r="JYC9" s="3"/>
      <c r="JYE9" s="1"/>
      <c r="JYG9" s="3"/>
      <c r="JYI9" s="1"/>
      <c r="JYK9" s="3"/>
      <c r="JYM9" s="1"/>
      <c r="JYO9" s="3"/>
      <c r="JYQ9" s="1"/>
      <c r="JYS9" s="3"/>
      <c r="JYU9" s="1"/>
      <c r="JYW9" s="3"/>
      <c r="JYY9" s="1"/>
      <c r="JZA9" s="3"/>
      <c r="JZC9" s="1"/>
      <c r="JZE9" s="3"/>
      <c r="JZG9" s="1"/>
      <c r="JZI9" s="3"/>
      <c r="JZK9" s="1"/>
      <c r="JZM9" s="3"/>
      <c r="JZO9" s="1"/>
      <c r="JZQ9" s="3"/>
      <c r="JZS9" s="1"/>
      <c r="JZU9" s="3"/>
      <c r="JZW9" s="1"/>
      <c r="JZY9" s="3"/>
      <c r="KAA9" s="1"/>
      <c r="KAC9" s="3"/>
      <c r="KAE9" s="1"/>
      <c r="KAG9" s="3"/>
      <c r="KAI9" s="1"/>
      <c r="KAK9" s="3"/>
      <c r="KAM9" s="1"/>
      <c r="KAO9" s="3"/>
      <c r="KAQ9" s="1"/>
      <c r="KAS9" s="3"/>
      <c r="KAU9" s="1"/>
      <c r="KAW9" s="3"/>
      <c r="KAY9" s="1"/>
      <c r="KBA9" s="3"/>
      <c r="KBC9" s="1"/>
      <c r="KBE9" s="3"/>
      <c r="KBG9" s="1"/>
      <c r="KBI9" s="3"/>
      <c r="KBK9" s="1"/>
      <c r="KBM9" s="3"/>
      <c r="KBO9" s="1"/>
      <c r="KBQ9" s="3"/>
      <c r="KBS9" s="1"/>
      <c r="KBU9" s="3"/>
      <c r="KBW9" s="1"/>
      <c r="KBY9" s="3"/>
      <c r="KCA9" s="1"/>
      <c r="KCC9" s="3"/>
      <c r="KCE9" s="1"/>
      <c r="KCG9" s="3"/>
      <c r="KCI9" s="1"/>
      <c r="KCK9" s="3"/>
      <c r="KCM9" s="1"/>
      <c r="KCO9" s="3"/>
      <c r="KCQ9" s="1"/>
      <c r="KCS9" s="3"/>
      <c r="KCU9" s="1"/>
      <c r="KCW9" s="3"/>
      <c r="KCY9" s="1"/>
      <c r="KDA9" s="3"/>
      <c r="KDC9" s="1"/>
      <c r="KDE9" s="3"/>
      <c r="KDG9" s="1"/>
      <c r="KDI9" s="3"/>
      <c r="KDK9" s="1"/>
      <c r="KDM9" s="3"/>
      <c r="KDO9" s="1"/>
      <c r="KDQ9" s="3"/>
      <c r="KDS9" s="1"/>
      <c r="KDU9" s="3"/>
      <c r="KDW9" s="1"/>
      <c r="KDY9" s="3"/>
      <c r="KEA9" s="1"/>
      <c r="KEC9" s="3"/>
      <c r="KEE9" s="1"/>
      <c r="KEG9" s="3"/>
      <c r="KEI9" s="1"/>
      <c r="KEK9" s="3"/>
      <c r="KEM9" s="1"/>
      <c r="KEO9" s="3"/>
      <c r="KEQ9" s="1"/>
      <c r="KES9" s="3"/>
      <c r="KEU9" s="1"/>
      <c r="KEW9" s="3"/>
      <c r="KEY9" s="1"/>
      <c r="KFA9" s="3"/>
      <c r="KFC9" s="1"/>
      <c r="KFE9" s="3"/>
      <c r="KFG9" s="1"/>
      <c r="KFI9" s="3"/>
      <c r="KFK9" s="1"/>
      <c r="KFM9" s="3"/>
      <c r="KFO9" s="1"/>
      <c r="KFQ9" s="3"/>
      <c r="KFS9" s="1"/>
      <c r="KFU9" s="3"/>
      <c r="KFW9" s="1"/>
      <c r="KFY9" s="3"/>
      <c r="KGA9" s="1"/>
      <c r="KGC9" s="3"/>
      <c r="KGE9" s="1"/>
      <c r="KGG9" s="3"/>
      <c r="KGI9" s="1"/>
      <c r="KGK9" s="3"/>
      <c r="KGM9" s="1"/>
      <c r="KGO9" s="3"/>
      <c r="KGQ9" s="1"/>
      <c r="KGS9" s="3"/>
      <c r="KGU9" s="1"/>
      <c r="KGW9" s="3"/>
      <c r="KGY9" s="1"/>
      <c r="KHA9" s="3"/>
      <c r="KHC9" s="1"/>
      <c r="KHE9" s="3"/>
      <c r="KHG9" s="1"/>
      <c r="KHI9" s="3"/>
      <c r="KHK9" s="1"/>
      <c r="KHM9" s="3"/>
      <c r="KHO9" s="1"/>
      <c r="KHQ9" s="3"/>
      <c r="KHS9" s="1"/>
      <c r="KHU9" s="3"/>
      <c r="KHW9" s="1"/>
      <c r="KHY9" s="3"/>
      <c r="KIA9" s="1"/>
      <c r="KIC9" s="3"/>
      <c r="KIE9" s="1"/>
      <c r="KIG9" s="3"/>
      <c r="KII9" s="1"/>
      <c r="KIK9" s="3"/>
      <c r="KIM9" s="1"/>
      <c r="KIO9" s="3"/>
      <c r="KIQ9" s="1"/>
      <c r="KIS9" s="3"/>
      <c r="KIU9" s="1"/>
      <c r="KIW9" s="3"/>
      <c r="KIY9" s="1"/>
      <c r="KJA9" s="3"/>
      <c r="KJC9" s="1"/>
      <c r="KJE9" s="3"/>
      <c r="KJG9" s="1"/>
      <c r="KJI9" s="3"/>
      <c r="KJK9" s="1"/>
      <c r="KJM9" s="3"/>
      <c r="KJO9" s="1"/>
      <c r="KJQ9" s="3"/>
      <c r="KJS9" s="1"/>
      <c r="KJU9" s="3"/>
      <c r="KJW9" s="1"/>
      <c r="KJY9" s="3"/>
      <c r="KKA9" s="1"/>
      <c r="KKC9" s="3"/>
      <c r="KKE9" s="1"/>
      <c r="KKG9" s="3"/>
      <c r="KKI9" s="1"/>
      <c r="KKK9" s="3"/>
      <c r="KKM9" s="1"/>
      <c r="KKO9" s="3"/>
      <c r="KKQ9" s="1"/>
      <c r="KKS9" s="3"/>
      <c r="KKU9" s="1"/>
      <c r="KKW9" s="3"/>
      <c r="KKY9" s="1"/>
      <c r="KLA9" s="3"/>
      <c r="KLC9" s="1"/>
      <c r="KLE9" s="3"/>
      <c r="KLG9" s="1"/>
      <c r="KLI9" s="3"/>
      <c r="KLK9" s="1"/>
      <c r="KLM9" s="3"/>
      <c r="KLO9" s="1"/>
      <c r="KLQ9" s="3"/>
      <c r="KLS9" s="1"/>
      <c r="KLU9" s="3"/>
      <c r="KLW9" s="1"/>
      <c r="KLY9" s="3"/>
      <c r="KMA9" s="1"/>
      <c r="KMC9" s="3"/>
      <c r="KME9" s="1"/>
      <c r="KMG9" s="3"/>
      <c r="KMI9" s="1"/>
      <c r="KMK9" s="3"/>
      <c r="KMM9" s="1"/>
      <c r="KMO9" s="3"/>
      <c r="KMQ9" s="1"/>
      <c r="KMS9" s="3"/>
      <c r="KMU9" s="1"/>
      <c r="KMW9" s="3"/>
      <c r="KMY9" s="1"/>
      <c r="KNA9" s="3"/>
      <c r="KNC9" s="1"/>
      <c r="KNE9" s="3"/>
      <c r="KNG9" s="1"/>
      <c r="KNI9" s="3"/>
      <c r="KNK9" s="1"/>
      <c r="KNM9" s="3"/>
      <c r="KNO9" s="1"/>
      <c r="KNQ9" s="3"/>
      <c r="KNS9" s="1"/>
      <c r="KNU9" s="3"/>
      <c r="KNW9" s="1"/>
      <c r="KNY9" s="3"/>
      <c r="KOA9" s="1"/>
      <c r="KOC9" s="3"/>
      <c r="KOE9" s="1"/>
      <c r="KOG9" s="3"/>
      <c r="KOI9" s="1"/>
      <c r="KOK9" s="3"/>
      <c r="KOM9" s="1"/>
      <c r="KOO9" s="3"/>
      <c r="KOQ9" s="1"/>
      <c r="KOS9" s="3"/>
      <c r="KOU9" s="1"/>
      <c r="KOW9" s="3"/>
      <c r="KOY9" s="1"/>
      <c r="KPA9" s="3"/>
      <c r="KPC9" s="1"/>
      <c r="KPE9" s="3"/>
      <c r="KPG9" s="1"/>
      <c r="KPI9" s="3"/>
      <c r="KPK9" s="1"/>
      <c r="KPM9" s="3"/>
      <c r="KPO9" s="1"/>
      <c r="KPQ9" s="3"/>
      <c r="KPS9" s="1"/>
      <c r="KPU9" s="3"/>
      <c r="KPW9" s="1"/>
      <c r="KPY9" s="3"/>
      <c r="KQA9" s="1"/>
      <c r="KQC9" s="3"/>
      <c r="KQE9" s="1"/>
      <c r="KQG9" s="3"/>
      <c r="KQI9" s="1"/>
      <c r="KQK9" s="3"/>
      <c r="KQM9" s="1"/>
      <c r="KQO9" s="3"/>
      <c r="KQQ9" s="1"/>
      <c r="KQS9" s="3"/>
      <c r="KQU9" s="1"/>
      <c r="KQW9" s="3"/>
      <c r="KQY9" s="1"/>
      <c r="KRA9" s="3"/>
      <c r="KRC9" s="1"/>
      <c r="KRE9" s="3"/>
      <c r="KRG9" s="1"/>
      <c r="KRI9" s="3"/>
      <c r="KRK9" s="1"/>
      <c r="KRM9" s="3"/>
      <c r="KRO9" s="1"/>
      <c r="KRQ9" s="3"/>
      <c r="KRS9" s="1"/>
      <c r="KRU9" s="3"/>
      <c r="KRW9" s="1"/>
      <c r="KRY9" s="3"/>
      <c r="KSA9" s="1"/>
      <c r="KSC9" s="3"/>
      <c r="KSE9" s="1"/>
      <c r="KSG9" s="3"/>
      <c r="KSI9" s="1"/>
      <c r="KSK9" s="3"/>
      <c r="KSM9" s="1"/>
      <c r="KSO9" s="3"/>
      <c r="KSQ9" s="1"/>
      <c r="KSS9" s="3"/>
      <c r="KSU9" s="1"/>
      <c r="KSW9" s="3"/>
      <c r="KSY9" s="1"/>
      <c r="KTA9" s="3"/>
      <c r="KTC9" s="1"/>
      <c r="KTE9" s="3"/>
      <c r="KTG9" s="1"/>
      <c r="KTI9" s="3"/>
      <c r="KTK9" s="1"/>
      <c r="KTM9" s="3"/>
      <c r="KTO9" s="1"/>
      <c r="KTQ9" s="3"/>
      <c r="KTS9" s="1"/>
      <c r="KTU9" s="3"/>
      <c r="KTW9" s="1"/>
      <c r="KTY9" s="3"/>
      <c r="KUA9" s="1"/>
      <c r="KUC9" s="3"/>
      <c r="KUE9" s="1"/>
      <c r="KUG9" s="3"/>
      <c r="KUI9" s="1"/>
      <c r="KUK9" s="3"/>
      <c r="KUM9" s="1"/>
      <c r="KUO9" s="3"/>
      <c r="KUQ9" s="1"/>
      <c r="KUS9" s="3"/>
      <c r="KUU9" s="1"/>
      <c r="KUW9" s="3"/>
      <c r="KUY9" s="1"/>
      <c r="KVA9" s="3"/>
      <c r="KVC9" s="1"/>
      <c r="KVE9" s="3"/>
      <c r="KVG9" s="1"/>
      <c r="KVI9" s="3"/>
      <c r="KVK9" s="1"/>
      <c r="KVM9" s="3"/>
      <c r="KVO9" s="1"/>
      <c r="KVQ9" s="3"/>
      <c r="KVS9" s="1"/>
      <c r="KVU9" s="3"/>
      <c r="KVW9" s="1"/>
      <c r="KVY9" s="3"/>
      <c r="KWA9" s="1"/>
      <c r="KWC9" s="3"/>
      <c r="KWE9" s="1"/>
      <c r="KWG9" s="3"/>
      <c r="KWI9" s="1"/>
      <c r="KWK9" s="3"/>
      <c r="KWM9" s="1"/>
      <c r="KWO9" s="3"/>
      <c r="KWQ9" s="1"/>
      <c r="KWS9" s="3"/>
      <c r="KWU9" s="1"/>
      <c r="KWW9" s="3"/>
      <c r="KWY9" s="1"/>
      <c r="KXA9" s="3"/>
      <c r="KXC9" s="1"/>
      <c r="KXE9" s="3"/>
      <c r="KXG9" s="1"/>
      <c r="KXI9" s="3"/>
      <c r="KXK9" s="1"/>
      <c r="KXM9" s="3"/>
      <c r="KXO9" s="1"/>
      <c r="KXQ9" s="3"/>
      <c r="KXS9" s="1"/>
      <c r="KXU9" s="3"/>
      <c r="KXW9" s="1"/>
      <c r="KXY9" s="3"/>
      <c r="KYA9" s="1"/>
      <c r="KYC9" s="3"/>
      <c r="KYE9" s="1"/>
      <c r="KYG9" s="3"/>
      <c r="KYI9" s="1"/>
      <c r="KYK9" s="3"/>
      <c r="KYM9" s="1"/>
      <c r="KYO9" s="3"/>
      <c r="KYQ9" s="1"/>
      <c r="KYS9" s="3"/>
      <c r="KYU9" s="1"/>
      <c r="KYW9" s="3"/>
      <c r="KYY9" s="1"/>
      <c r="KZA9" s="3"/>
      <c r="KZC9" s="1"/>
      <c r="KZE9" s="3"/>
      <c r="KZG9" s="1"/>
      <c r="KZI9" s="3"/>
      <c r="KZK9" s="1"/>
      <c r="KZM9" s="3"/>
      <c r="KZO9" s="1"/>
      <c r="KZQ9" s="3"/>
      <c r="KZS9" s="1"/>
      <c r="KZU9" s="3"/>
      <c r="KZW9" s="1"/>
      <c r="KZY9" s="3"/>
      <c r="LAA9" s="1"/>
      <c r="LAC9" s="3"/>
      <c r="LAE9" s="1"/>
      <c r="LAG9" s="3"/>
      <c r="LAI9" s="1"/>
      <c r="LAK9" s="3"/>
      <c r="LAM9" s="1"/>
      <c r="LAO9" s="3"/>
      <c r="LAQ9" s="1"/>
      <c r="LAS9" s="3"/>
      <c r="LAU9" s="1"/>
      <c r="LAW9" s="3"/>
      <c r="LAY9" s="1"/>
      <c r="LBA9" s="3"/>
      <c r="LBC9" s="1"/>
      <c r="LBE9" s="3"/>
      <c r="LBG9" s="1"/>
      <c r="LBI9" s="3"/>
      <c r="LBK9" s="1"/>
      <c r="LBM9" s="3"/>
      <c r="LBO9" s="1"/>
      <c r="LBQ9" s="3"/>
      <c r="LBS9" s="1"/>
      <c r="LBU9" s="3"/>
      <c r="LBW9" s="1"/>
      <c r="LBY9" s="3"/>
      <c r="LCA9" s="1"/>
      <c r="LCC9" s="3"/>
      <c r="LCE9" s="1"/>
      <c r="LCG9" s="3"/>
      <c r="LCI9" s="1"/>
      <c r="LCK9" s="3"/>
      <c r="LCM9" s="1"/>
      <c r="LCO9" s="3"/>
      <c r="LCQ9" s="1"/>
      <c r="LCS9" s="3"/>
      <c r="LCU9" s="1"/>
      <c r="LCW9" s="3"/>
      <c r="LCY9" s="1"/>
      <c r="LDA9" s="3"/>
      <c r="LDC9" s="1"/>
      <c r="LDE9" s="3"/>
      <c r="LDG9" s="1"/>
      <c r="LDI9" s="3"/>
      <c r="LDK9" s="1"/>
      <c r="LDM9" s="3"/>
      <c r="LDO9" s="1"/>
      <c r="LDQ9" s="3"/>
      <c r="LDS9" s="1"/>
      <c r="LDU9" s="3"/>
      <c r="LDW9" s="1"/>
      <c r="LDY9" s="3"/>
      <c r="LEA9" s="1"/>
      <c r="LEC9" s="3"/>
      <c r="LEE9" s="1"/>
      <c r="LEG9" s="3"/>
      <c r="LEI9" s="1"/>
      <c r="LEK9" s="3"/>
      <c r="LEM9" s="1"/>
      <c r="LEO9" s="3"/>
      <c r="LEQ9" s="1"/>
      <c r="LES9" s="3"/>
      <c r="LEU9" s="1"/>
      <c r="LEW9" s="3"/>
      <c r="LEY9" s="1"/>
      <c r="LFA9" s="3"/>
      <c r="LFC9" s="1"/>
      <c r="LFE9" s="3"/>
      <c r="LFG9" s="1"/>
      <c r="LFI9" s="3"/>
      <c r="LFK9" s="1"/>
      <c r="LFM9" s="3"/>
      <c r="LFO9" s="1"/>
      <c r="LFQ9" s="3"/>
      <c r="LFS9" s="1"/>
      <c r="LFU9" s="3"/>
      <c r="LFW9" s="1"/>
      <c r="LFY9" s="3"/>
      <c r="LGA9" s="1"/>
      <c r="LGC9" s="3"/>
      <c r="LGE9" s="1"/>
      <c r="LGG9" s="3"/>
      <c r="LGI9" s="1"/>
      <c r="LGK9" s="3"/>
      <c r="LGM9" s="1"/>
      <c r="LGO9" s="3"/>
      <c r="LGQ9" s="1"/>
      <c r="LGS9" s="3"/>
      <c r="LGU9" s="1"/>
      <c r="LGW9" s="3"/>
      <c r="LGY9" s="1"/>
      <c r="LHA9" s="3"/>
      <c r="LHC9" s="1"/>
      <c r="LHE9" s="3"/>
      <c r="LHG9" s="1"/>
      <c r="LHI9" s="3"/>
      <c r="LHK9" s="1"/>
      <c r="LHM9" s="3"/>
      <c r="LHO9" s="1"/>
      <c r="LHQ9" s="3"/>
      <c r="LHS9" s="1"/>
      <c r="LHU9" s="3"/>
      <c r="LHW9" s="1"/>
      <c r="LHY9" s="3"/>
      <c r="LIA9" s="1"/>
      <c r="LIC9" s="3"/>
      <c r="LIE9" s="1"/>
      <c r="LIG9" s="3"/>
      <c r="LII9" s="1"/>
      <c r="LIK9" s="3"/>
      <c r="LIM9" s="1"/>
      <c r="LIO9" s="3"/>
      <c r="LIQ9" s="1"/>
      <c r="LIS9" s="3"/>
      <c r="LIU9" s="1"/>
      <c r="LIW9" s="3"/>
      <c r="LIY9" s="1"/>
      <c r="LJA9" s="3"/>
      <c r="LJC9" s="1"/>
      <c r="LJE9" s="3"/>
      <c r="LJG9" s="1"/>
      <c r="LJI9" s="3"/>
      <c r="LJK9" s="1"/>
      <c r="LJM9" s="3"/>
      <c r="LJO9" s="1"/>
      <c r="LJQ9" s="3"/>
      <c r="LJS9" s="1"/>
      <c r="LJU9" s="3"/>
      <c r="LJW9" s="1"/>
      <c r="LJY9" s="3"/>
      <c r="LKA9" s="1"/>
      <c r="LKC9" s="3"/>
      <c r="LKE9" s="1"/>
      <c r="LKG9" s="3"/>
      <c r="LKI9" s="1"/>
      <c r="LKK9" s="3"/>
      <c r="LKM9" s="1"/>
      <c r="LKO9" s="3"/>
      <c r="LKQ9" s="1"/>
      <c r="LKS9" s="3"/>
      <c r="LKU9" s="1"/>
      <c r="LKW9" s="3"/>
      <c r="LKY9" s="1"/>
      <c r="LLA9" s="3"/>
      <c r="LLC9" s="1"/>
      <c r="LLE9" s="3"/>
      <c r="LLG9" s="1"/>
      <c r="LLI9" s="3"/>
      <c r="LLK9" s="1"/>
      <c r="LLM9" s="3"/>
      <c r="LLO9" s="1"/>
      <c r="LLQ9" s="3"/>
      <c r="LLS9" s="1"/>
      <c r="LLU9" s="3"/>
      <c r="LLW9" s="1"/>
      <c r="LLY9" s="3"/>
      <c r="LMA9" s="1"/>
      <c r="LMC9" s="3"/>
      <c r="LME9" s="1"/>
      <c r="LMG9" s="3"/>
      <c r="LMI9" s="1"/>
      <c r="LMK9" s="3"/>
      <c r="LMM9" s="1"/>
      <c r="LMO9" s="3"/>
      <c r="LMQ9" s="1"/>
      <c r="LMS9" s="3"/>
      <c r="LMU9" s="1"/>
      <c r="LMW9" s="3"/>
      <c r="LMY9" s="1"/>
      <c r="LNA9" s="3"/>
      <c r="LNC9" s="1"/>
      <c r="LNE9" s="3"/>
      <c r="LNG9" s="1"/>
      <c r="LNI9" s="3"/>
      <c r="LNK9" s="1"/>
      <c r="LNM9" s="3"/>
      <c r="LNO9" s="1"/>
      <c r="LNQ9" s="3"/>
      <c r="LNS9" s="1"/>
      <c r="LNU9" s="3"/>
      <c r="LNW9" s="1"/>
      <c r="LNY9" s="3"/>
      <c r="LOA9" s="1"/>
      <c r="LOC9" s="3"/>
      <c r="LOE9" s="1"/>
      <c r="LOG9" s="3"/>
      <c r="LOI9" s="1"/>
      <c r="LOK9" s="3"/>
      <c r="LOM9" s="1"/>
      <c r="LOO9" s="3"/>
      <c r="LOQ9" s="1"/>
      <c r="LOS9" s="3"/>
      <c r="LOU9" s="1"/>
      <c r="LOW9" s="3"/>
      <c r="LOY9" s="1"/>
      <c r="LPA9" s="3"/>
      <c r="LPC9" s="1"/>
      <c r="LPE9" s="3"/>
      <c r="LPG9" s="1"/>
      <c r="LPI9" s="3"/>
      <c r="LPK9" s="1"/>
      <c r="LPM9" s="3"/>
      <c r="LPO9" s="1"/>
      <c r="LPQ9" s="3"/>
      <c r="LPS9" s="1"/>
      <c r="LPU9" s="3"/>
      <c r="LPW9" s="1"/>
      <c r="LPY9" s="3"/>
      <c r="LQA9" s="1"/>
      <c r="LQC9" s="3"/>
      <c r="LQE9" s="1"/>
      <c r="LQG9" s="3"/>
      <c r="LQI9" s="1"/>
      <c r="LQK9" s="3"/>
      <c r="LQM9" s="1"/>
      <c r="LQO9" s="3"/>
      <c r="LQQ9" s="1"/>
      <c r="LQS9" s="3"/>
      <c r="LQU9" s="1"/>
      <c r="LQW9" s="3"/>
      <c r="LQY9" s="1"/>
      <c r="LRA9" s="3"/>
      <c r="LRC9" s="1"/>
      <c r="LRE9" s="3"/>
      <c r="LRG9" s="1"/>
      <c r="LRI9" s="3"/>
      <c r="LRK9" s="1"/>
      <c r="LRM9" s="3"/>
      <c r="LRO9" s="1"/>
      <c r="LRQ9" s="3"/>
      <c r="LRS9" s="1"/>
      <c r="LRU9" s="3"/>
      <c r="LRW9" s="1"/>
      <c r="LRY9" s="3"/>
      <c r="LSA9" s="1"/>
      <c r="LSC9" s="3"/>
      <c r="LSE9" s="1"/>
      <c r="LSG9" s="3"/>
      <c r="LSI9" s="1"/>
      <c r="LSK9" s="3"/>
      <c r="LSM9" s="1"/>
      <c r="LSO9" s="3"/>
      <c r="LSQ9" s="1"/>
      <c r="LSS9" s="3"/>
      <c r="LSU9" s="1"/>
      <c r="LSW9" s="3"/>
      <c r="LSY9" s="1"/>
      <c r="LTA9" s="3"/>
      <c r="LTC9" s="1"/>
      <c r="LTE9" s="3"/>
      <c r="LTG9" s="1"/>
      <c r="LTI9" s="3"/>
      <c r="LTK9" s="1"/>
      <c r="LTM9" s="3"/>
      <c r="LTO9" s="1"/>
      <c r="LTQ9" s="3"/>
      <c r="LTS9" s="1"/>
      <c r="LTU9" s="3"/>
      <c r="LTW9" s="1"/>
      <c r="LTY9" s="3"/>
      <c r="LUA9" s="1"/>
      <c r="LUC9" s="3"/>
      <c r="LUE9" s="1"/>
      <c r="LUG9" s="3"/>
      <c r="LUI9" s="1"/>
      <c r="LUK9" s="3"/>
      <c r="LUM9" s="1"/>
      <c r="LUO9" s="3"/>
      <c r="LUQ9" s="1"/>
      <c r="LUS9" s="3"/>
      <c r="LUU9" s="1"/>
      <c r="LUW9" s="3"/>
      <c r="LUY9" s="1"/>
      <c r="LVA9" s="3"/>
      <c r="LVC9" s="1"/>
      <c r="LVE9" s="3"/>
      <c r="LVG9" s="1"/>
      <c r="LVI9" s="3"/>
      <c r="LVK9" s="1"/>
      <c r="LVM9" s="3"/>
      <c r="LVO9" s="1"/>
      <c r="LVQ9" s="3"/>
      <c r="LVS9" s="1"/>
      <c r="LVU9" s="3"/>
      <c r="LVW9" s="1"/>
      <c r="LVY9" s="3"/>
      <c r="LWA9" s="1"/>
      <c r="LWC9" s="3"/>
      <c r="LWE9" s="1"/>
      <c r="LWG9" s="3"/>
      <c r="LWI9" s="1"/>
      <c r="LWK9" s="3"/>
      <c r="LWM9" s="1"/>
      <c r="LWO9" s="3"/>
      <c r="LWQ9" s="1"/>
      <c r="LWS9" s="3"/>
      <c r="LWU9" s="1"/>
      <c r="LWW9" s="3"/>
      <c r="LWY9" s="1"/>
      <c r="LXA9" s="3"/>
      <c r="LXC9" s="1"/>
      <c r="LXE9" s="3"/>
      <c r="LXG9" s="1"/>
      <c r="LXI9" s="3"/>
      <c r="LXK9" s="1"/>
      <c r="LXM9" s="3"/>
      <c r="LXO9" s="1"/>
      <c r="LXQ9" s="3"/>
      <c r="LXS9" s="1"/>
      <c r="LXU9" s="3"/>
      <c r="LXW9" s="1"/>
      <c r="LXY9" s="3"/>
      <c r="LYA9" s="1"/>
      <c r="LYC9" s="3"/>
      <c r="LYE9" s="1"/>
      <c r="LYG9" s="3"/>
      <c r="LYI9" s="1"/>
      <c r="LYK9" s="3"/>
      <c r="LYM9" s="1"/>
      <c r="LYO9" s="3"/>
      <c r="LYQ9" s="1"/>
      <c r="LYS9" s="3"/>
      <c r="LYU9" s="1"/>
      <c r="LYW9" s="3"/>
      <c r="LYY9" s="1"/>
      <c r="LZA9" s="3"/>
      <c r="LZC9" s="1"/>
      <c r="LZE9" s="3"/>
      <c r="LZG9" s="1"/>
      <c r="LZI9" s="3"/>
      <c r="LZK9" s="1"/>
      <c r="LZM9" s="3"/>
      <c r="LZO9" s="1"/>
      <c r="LZQ9" s="3"/>
      <c r="LZS9" s="1"/>
      <c r="LZU9" s="3"/>
      <c r="LZW9" s="1"/>
      <c r="LZY9" s="3"/>
      <c r="MAA9" s="1"/>
      <c r="MAC9" s="3"/>
      <c r="MAE9" s="1"/>
      <c r="MAG9" s="3"/>
      <c r="MAI9" s="1"/>
      <c r="MAK9" s="3"/>
      <c r="MAM9" s="1"/>
      <c r="MAO9" s="3"/>
      <c r="MAQ9" s="1"/>
      <c r="MAS9" s="3"/>
      <c r="MAU9" s="1"/>
      <c r="MAW9" s="3"/>
      <c r="MAY9" s="1"/>
      <c r="MBA9" s="3"/>
      <c r="MBC9" s="1"/>
      <c r="MBE9" s="3"/>
      <c r="MBG9" s="1"/>
      <c r="MBI9" s="3"/>
      <c r="MBK9" s="1"/>
      <c r="MBM9" s="3"/>
      <c r="MBO9" s="1"/>
      <c r="MBQ9" s="3"/>
      <c r="MBS9" s="1"/>
      <c r="MBU9" s="3"/>
      <c r="MBW9" s="1"/>
      <c r="MBY9" s="3"/>
      <c r="MCA9" s="1"/>
      <c r="MCC9" s="3"/>
      <c r="MCE9" s="1"/>
      <c r="MCG9" s="3"/>
      <c r="MCI9" s="1"/>
      <c r="MCK9" s="3"/>
      <c r="MCM9" s="1"/>
      <c r="MCO9" s="3"/>
      <c r="MCQ9" s="1"/>
      <c r="MCS9" s="3"/>
      <c r="MCU9" s="1"/>
      <c r="MCW9" s="3"/>
      <c r="MCY9" s="1"/>
      <c r="MDA9" s="3"/>
      <c r="MDC9" s="1"/>
      <c r="MDE9" s="3"/>
      <c r="MDG9" s="1"/>
      <c r="MDI9" s="3"/>
      <c r="MDK9" s="1"/>
      <c r="MDM9" s="3"/>
      <c r="MDO9" s="1"/>
      <c r="MDQ9" s="3"/>
      <c r="MDS9" s="1"/>
      <c r="MDU9" s="3"/>
      <c r="MDW9" s="1"/>
      <c r="MDY9" s="3"/>
      <c r="MEA9" s="1"/>
      <c r="MEC9" s="3"/>
      <c r="MEE9" s="1"/>
      <c r="MEG9" s="3"/>
      <c r="MEI9" s="1"/>
      <c r="MEK9" s="3"/>
      <c r="MEM9" s="1"/>
      <c r="MEO9" s="3"/>
      <c r="MEQ9" s="1"/>
      <c r="MES9" s="3"/>
      <c r="MEU9" s="1"/>
      <c r="MEW9" s="3"/>
      <c r="MEY9" s="1"/>
      <c r="MFA9" s="3"/>
      <c r="MFC9" s="1"/>
      <c r="MFE9" s="3"/>
      <c r="MFG9" s="1"/>
      <c r="MFI9" s="3"/>
      <c r="MFK9" s="1"/>
      <c r="MFM9" s="3"/>
      <c r="MFO9" s="1"/>
      <c r="MFQ9" s="3"/>
      <c r="MFS9" s="1"/>
      <c r="MFU9" s="3"/>
      <c r="MFW9" s="1"/>
      <c r="MFY9" s="3"/>
      <c r="MGA9" s="1"/>
      <c r="MGC9" s="3"/>
      <c r="MGE9" s="1"/>
      <c r="MGG9" s="3"/>
      <c r="MGI9" s="1"/>
      <c r="MGK9" s="3"/>
      <c r="MGM9" s="1"/>
      <c r="MGO9" s="3"/>
      <c r="MGQ9" s="1"/>
      <c r="MGS9" s="3"/>
      <c r="MGU9" s="1"/>
      <c r="MGW9" s="3"/>
      <c r="MGY9" s="1"/>
      <c r="MHA9" s="3"/>
      <c r="MHC9" s="1"/>
      <c r="MHE9" s="3"/>
      <c r="MHG9" s="1"/>
      <c r="MHI9" s="3"/>
      <c r="MHK9" s="1"/>
      <c r="MHM9" s="3"/>
      <c r="MHO9" s="1"/>
      <c r="MHQ9" s="3"/>
      <c r="MHS9" s="1"/>
      <c r="MHU9" s="3"/>
      <c r="MHW9" s="1"/>
      <c r="MHY9" s="3"/>
      <c r="MIA9" s="1"/>
      <c r="MIC9" s="3"/>
      <c r="MIE9" s="1"/>
      <c r="MIG9" s="3"/>
      <c r="MII9" s="1"/>
      <c r="MIK9" s="3"/>
      <c r="MIM9" s="1"/>
      <c r="MIO9" s="3"/>
      <c r="MIQ9" s="1"/>
      <c r="MIS9" s="3"/>
      <c r="MIU9" s="1"/>
      <c r="MIW9" s="3"/>
      <c r="MIY9" s="1"/>
      <c r="MJA9" s="3"/>
      <c r="MJC9" s="1"/>
      <c r="MJE9" s="3"/>
      <c r="MJG9" s="1"/>
      <c r="MJI9" s="3"/>
      <c r="MJK9" s="1"/>
      <c r="MJM9" s="3"/>
      <c r="MJO9" s="1"/>
      <c r="MJQ9" s="3"/>
      <c r="MJS9" s="1"/>
      <c r="MJU9" s="3"/>
      <c r="MJW9" s="1"/>
      <c r="MJY9" s="3"/>
      <c r="MKA9" s="1"/>
      <c r="MKC9" s="3"/>
      <c r="MKE9" s="1"/>
      <c r="MKG9" s="3"/>
      <c r="MKI9" s="1"/>
      <c r="MKK9" s="3"/>
      <c r="MKM9" s="1"/>
      <c r="MKO9" s="3"/>
      <c r="MKQ9" s="1"/>
      <c r="MKS9" s="3"/>
      <c r="MKU9" s="1"/>
      <c r="MKW9" s="3"/>
      <c r="MKY9" s="1"/>
      <c r="MLA9" s="3"/>
      <c r="MLC9" s="1"/>
      <c r="MLE9" s="3"/>
      <c r="MLG9" s="1"/>
      <c r="MLI9" s="3"/>
      <c r="MLK9" s="1"/>
      <c r="MLM9" s="3"/>
      <c r="MLO9" s="1"/>
      <c r="MLQ9" s="3"/>
      <c r="MLS9" s="1"/>
      <c r="MLU9" s="3"/>
      <c r="MLW9" s="1"/>
      <c r="MLY9" s="3"/>
      <c r="MMA9" s="1"/>
      <c r="MMC9" s="3"/>
      <c r="MME9" s="1"/>
      <c r="MMG9" s="3"/>
      <c r="MMI9" s="1"/>
      <c r="MMK9" s="3"/>
      <c r="MMM9" s="1"/>
      <c r="MMO9" s="3"/>
      <c r="MMQ9" s="1"/>
      <c r="MMS9" s="3"/>
      <c r="MMU9" s="1"/>
      <c r="MMW9" s="3"/>
      <c r="MMY9" s="1"/>
      <c r="MNA9" s="3"/>
      <c r="MNC9" s="1"/>
      <c r="MNE9" s="3"/>
      <c r="MNG9" s="1"/>
      <c r="MNI9" s="3"/>
      <c r="MNK9" s="1"/>
      <c r="MNM9" s="3"/>
      <c r="MNO9" s="1"/>
      <c r="MNQ9" s="3"/>
      <c r="MNS9" s="1"/>
      <c r="MNU9" s="3"/>
      <c r="MNW9" s="1"/>
      <c r="MNY9" s="3"/>
      <c r="MOA9" s="1"/>
      <c r="MOC9" s="3"/>
      <c r="MOE9" s="1"/>
      <c r="MOG9" s="3"/>
      <c r="MOI9" s="1"/>
      <c r="MOK9" s="3"/>
      <c r="MOM9" s="1"/>
      <c r="MOO9" s="3"/>
      <c r="MOQ9" s="1"/>
      <c r="MOS9" s="3"/>
      <c r="MOU9" s="1"/>
      <c r="MOW9" s="3"/>
      <c r="MOY9" s="1"/>
      <c r="MPA9" s="3"/>
      <c r="MPC9" s="1"/>
      <c r="MPE9" s="3"/>
      <c r="MPG9" s="1"/>
      <c r="MPI9" s="3"/>
      <c r="MPK9" s="1"/>
      <c r="MPM9" s="3"/>
      <c r="MPO9" s="1"/>
      <c r="MPQ9" s="3"/>
      <c r="MPS9" s="1"/>
      <c r="MPU9" s="3"/>
      <c r="MPW9" s="1"/>
      <c r="MPY9" s="3"/>
      <c r="MQA9" s="1"/>
      <c r="MQC9" s="3"/>
      <c r="MQE9" s="1"/>
      <c r="MQG9" s="3"/>
      <c r="MQI9" s="1"/>
      <c r="MQK9" s="3"/>
      <c r="MQM9" s="1"/>
      <c r="MQO9" s="3"/>
      <c r="MQQ9" s="1"/>
      <c r="MQS9" s="3"/>
      <c r="MQU9" s="1"/>
      <c r="MQW9" s="3"/>
      <c r="MQY9" s="1"/>
      <c r="MRA9" s="3"/>
      <c r="MRC9" s="1"/>
      <c r="MRE9" s="3"/>
      <c r="MRG9" s="1"/>
      <c r="MRI9" s="3"/>
      <c r="MRK9" s="1"/>
      <c r="MRM9" s="3"/>
      <c r="MRO9" s="1"/>
      <c r="MRQ9" s="3"/>
      <c r="MRS9" s="1"/>
      <c r="MRU9" s="3"/>
      <c r="MRW9" s="1"/>
      <c r="MRY9" s="3"/>
      <c r="MSA9" s="1"/>
      <c r="MSC9" s="3"/>
      <c r="MSE9" s="1"/>
      <c r="MSG9" s="3"/>
      <c r="MSI9" s="1"/>
      <c r="MSK9" s="3"/>
      <c r="MSM9" s="1"/>
      <c r="MSO9" s="3"/>
      <c r="MSQ9" s="1"/>
      <c r="MSS9" s="3"/>
      <c r="MSU9" s="1"/>
      <c r="MSW9" s="3"/>
      <c r="MSY9" s="1"/>
      <c r="MTA9" s="3"/>
      <c r="MTC9" s="1"/>
      <c r="MTE9" s="3"/>
      <c r="MTG9" s="1"/>
      <c r="MTI9" s="3"/>
      <c r="MTK9" s="1"/>
      <c r="MTM9" s="3"/>
      <c r="MTO9" s="1"/>
      <c r="MTQ9" s="3"/>
      <c r="MTS9" s="1"/>
      <c r="MTU9" s="3"/>
      <c r="MTW9" s="1"/>
      <c r="MTY9" s="3"/>
      <c r="MUA9" s="1"/>
      <c r="MUC9" s="3"/>
      <c r="MUE9" s="1"/>
      <c r="MUG9" s="3"/>
      <c r="MUI9" s="1"/>
      <c r="MUK9" s="3"/>
      <c r="MUM9" s="1"/>
      <c r="MUO9" s="3"/>
      <c r="MUQ9" s="1"/>
      <c r="MUS9" s="3"/>
      <c r="MUU9" s="1"/>
      <c r="MUW9" s="3"/>
      <c r="MUY9" s="1"/>
      <c r="MVA9" s="3"/>
      <c r="MVC9" s="1"/>
      <c r="MVE9" s="3"/>
      <c r="MVG9" s="1"/>
      <c r="MVI9" s="3"/>
      <c r="MVK9" s="1"/>
      <c r="MVM9" s="3"/>
      <c r="MVO9" s="1"/>
      <c r="MVQ9" s="3"/>
      <c r="MVS9" s="1"/>
      <c r="MVU9" s="3"/>
      <c r="MVW9" s="1"/>
      <c r="MVY9" s="3"/>
      <c r="MWA9" s="1"/>
      <c r="MWC9" s="3"/>
      <c r="MWE9" s="1"/>
      <c r="MWG9" s="3"/>
      <c r="MWI9" s="1"/>
      <c r="MWK9" s="3"/>
      <c r="MWM9" s="1"/>
      <c r="MWO9" s="3"/>
      <c r="MWQ9" s="1"/>
      <c r="MWS9" s="3"/>
      <c r="MWU9" s="1"/>
      <c r="MWW9" s="3"/>
      <c r="MWY9" s="1"/>
      <c r="MXA9" s="3"/>
      <c r="MXC9" s="1"/>
      <c r="MXE9" s="3"/>
      <c r="MXG9" s="1"/>
      <c r="MXI9" s="3"/>
      <c r="MXK9" s="1"/>
      <c r="MXM9" s="3"/>
      <c r="MXO9" s="1"/>
      <c r="MXQ9" s="3"/>
      <c r="MXS9" s="1"/>
      <c r="MXU9" s="3"/>
      <c r="MXW9" s="1"/>
      <c r="MXY9" s="3"/>
      <c r="MYA9" s="1"/>
      <c r="MYC9" s="3"/>
      <c r="MYE9" s="1"/>
      <c r="MYG9" s="3"/>
      <c r="MYI9" s="1"/>
      <c r="MYK9" s="3"/>
      <c r="MYM9" s="1"/>
      <c r="MYO9" s="3"/>
      <c r="MYQ9" s="1"/>
      <c r="MYS9" s="3"/>
      <c r="MYU9" s="1"/>
      <c r="MYW9" s="3"/>
      <c r="MYY9" s="1"/>
      <c r="MZA9" s="3"/>
      <c r="MZC9" s="1"/>
      <c r="MZE9" s="3"/>
      <c r="MZG9" s="1"/>
      <c r="MZI9" s="3"/>
      <c r="MZK9" s="1"/>
      <c r="MZM9" s="3"/>
      <c r="MZO9" s="1"/>
      <c r="MZQ9" s="3"/>
      <c r="MZS9" s="1"/>
      <c r="MZU9" s="3"/>
      <c r="MZW9" s="1"/>
      <c r="MZY9" s="3"/>
      <c r="NAA9" s="1"/>
      <c r="NAC9" s="3"/>
      <c r="NAE9" s="1"/>
      <c r="NAG9" s="3"/>
      <c r="NAI9" s="1"/>
      <c r="NAK9" s="3"/>
      <c r="NAM9" s="1"/>
      <c r="NAO9" s="3"/>
      <c r="NAQ9" s="1"/>
      <c r="NAS9" s="3"/>
      <c r="NAU9" s="1"/>
      <c r="NAW9" s="3"/>
      <c r="NAY9" s="1"/>
      <c r="NBA9" s="3"/>
      <c r="NBC9" s="1"/>
      <c r="NBE9" s="3"/>
      <c r="NBG9" s="1"/>
      <c r="NBI9" s="3"/>
      <c r="NBK9" s="1"/>
      <c r="NBM9" s="3"/>
      <c r="NBO9" s="1"/>
      <c r="NBQ9" s="3"/>
      <c r="NBS9" s="1"/>
      <c r="NBU9" s="3"/>
      <c r="NBW9" s="1"/>
      <c r="NBY9" s="3"/>
      <c r="NCA9" s="1"/>
      <c r="NCC9" s="3"/>
      <c r="NCE9" s="1"/>
      <c r="NCG9" s="3"/>
      <c r="NCI9" s="1"/>
      <c r="NCK9" s="3"/>
      <c r="NCM9" s="1"/>
      <c r="NCO9" s="3"/>
      <c r="NCQ9" s="1"/>
      <c r="NCS9" s="3"/>
      <c r="NCU9" s="1"/>
      <c r="NCW9" s="3"/>
      <c r="NCY9" s="1"/>
      <c r="NDA9" s="3"/>
      <c r="NDC9" s="1"/>
      <c r="NDE9" s="3"/>
      <c r="NDG9" s="1"/>
      <c r="NDI9" s="3"/>
      <c r="NDK9" s="1"/>
      <c r="NDM9" s="3"/>
      <c r="NDO9" s="1"/>
      <c r="NDQ9" s="3"/>
      <c r="NDS9" s="1"/>
      <c r="NDU9" s="3"/>
      <c r="NDW9" s="1"/>
      <c r="NDY9" s="3"/>
      <c r="NEA9" s="1"/>
      <c r="NEC9" s="3"/>
      <c r="NEE9" s="1"/>
      <c r="NEG9" s="3"/>
      <c r="NEI9" s="1"/>
      <c r="NEK9" s="3"/>
      <c r="NEM9" s="1"/>
      <c r="NEO9" s="3"/>
      <c r="NEQ9" s="1"/>
      <c r="NES9" s="3"/>
      <c r="NEU9" s="1"/>
      <c r="NEW9" s="3"/>
      <c r="NEY9" s="1"/>
      <c r="NFA9" s="3"/>
      <c r="NFC9" s="1"/>
      <c r="NFE9" s="3"/>
      <c r="NFG9" s="1"/>
      <c r="NFI9" s="3"/>
      <c r="NFK9" s="1"/>
      <c r="NFM9" s="3"/>
      <c r="NFO9" s="1"/>
      <c r="NFQ9" s="3"/>
      <c r="NFS9" s="1"/>
      <c r="NFU9" s="3"/>
      <c r="NFW9" s="1"/>
      <c r="NFY9" s="3"/>
      <c r="NGA9" s="1"/>
      <c r="NGC9" s="3"/>
      <c r="NGE9" s="1"/>
      <c r="NGG9" s="3"/>
      <c r="NGI9" s="1"/>
      <c r="NGK9" s="3"/>
      <c r="NGM9" s="1"/>
      <c r="NGO9" s="3"/>
      <c r="NGQ9" s="1"/>
      <c r="NGS9" s="3"/>
      <c r="NGU9" s="1"/>
      <c r="NGW9" s="3"/>
      <c r="NGY9" s="1"/>
      <c r="NHA9" s="3"/>
      <c r="NHC9" s="1"/>
      <c r="NHE9" s="3"/>
      <c r="NHG9" s="1"/>
      <c r="NHI9" s="3"/>
      <c r="NHK9" s="1"/>
      <c r="NHM9" s="3"/>
      <c r="NHO9" s="1"/>
      <c r="NHQ9" s="3"/>
      <c r="NHS9" s="1"/>
      <c r="NHU9" s="3"/>
      <c r="NHW9" s="1"/>
      <c r="NHY9" s="3"/>
      <c r="NIA9" s="1"/>
      <c r="NIC9" s="3"/>
      <c r="NIE9" s="1"/>
      <c r="NIG9" s="3"/>
      <c r="NII9" s="1"/>
      <c r="NIK9" s="3"/>
      <c r="NIM9" s="1"/>
      <c r="NIO9" s="3"/>
      <c r="NIQ9" s="1"/>
      <c r="NIS9" s="3"/>
      <c r="NIU9" s="1"/>
      <c r="NIW9" s="3"/>
      <c r="NIY9" s="1"/>
      <c r="NJA9" s="3"/>
      <c r="NJC9" s="1"/>
      <c r="NJE9" s="3"/>
      <c r="NJG9" s="1"/>
      <c r="NJI9" s="3"/>
      <c r="NJK9" s="1"/>
      <c r="NJM9" s="3"/>
      <c r="NJO9" s="1"/>
      <c r="NJQ9" s="3"/>
      <c r="NJS9" s="1"/>
      <c r="NJU9" s="3"/>
      <c r="NJW9" s="1"/>
      <c r="NJY9" s="3"/>
      <c r="NKA9" s="1"/>
      <c r="NKC9" s="3"/>
      <c r="NKE9" s="1"/>
      <c r="NKG9" s="3"/>
      <c r="NKI9" s="1"/>
      <c r="NKK9" s="3"/>
      <c r="NKM9" s="1"/>
      <c r="NKO9" s="3"/>
      <c r="NKQ9" s="1"/>
      <c r="NKS9" s="3"/>
      <c r="NKU9" s="1"/>
      <c r="NKW9" s="3"/>
      <c r="NKY9" s="1"/>
      <c r="NLA9" s="3"/>
      <c r="NLC9" s="1"/>
      <c r="NLE9" s="3"/>
      <c r="NLG9" s="1"/>
      <c r="NLI9" s="3"/>
      <c r="NLK9" s="1"/>
      <c r="NLM9" s="3"/>
      <c r="NLO9" s="1"/>
      <c r="NLQ9" s="3"/>
      <c r="NLS9" s="1"/>
      <c r="NLU9" s="3"/>
      <c r="NLW9" s="1"/>
      <c r="NLY9" s="3"/>
      <c r="NMA9" s="1"/>
      <c r="NMC9" s="3"/>
      <c r="NME9" s="1"/>
      <c r="NMG9" s="3"/>
      <c r="NMI9" s="1"/>
      <c r="NMK9" s="3"/>
      <c r="NMM9" s="1"/>
      <c r="NMO9" s="3"/>
      <c r="NMQ9" s="1"/>
      <c r="NMS9" s="3"/>
      <c r="NMU9" s="1"/>
      <c r="NMW9" s="3"/>
      <c r="NMY9" s="1"/>
      <c r="NNA9" s="3"/>
      <c r="NNC9" s="1"/>
      <c r="NNE9" s="3"/>
      <c r="NNG9" s="1"/>
      <c r="NNI9" s="3"/>
      <c r="NNK9" s="1"/>
      <c r="NNM9" s="3"/>
      <c r="NNO9" s="1"/>
      <c r="NNQ9" s="3"/>
      <c r="NNS9" s="1"/>
      <c r="NNU9" s="3"/>
      <c r="NNW9" s="1"/>
      <c r="NNY9" s="3"/>
      <c r="NOA9" s="1"/>
      <c r="NOC9" s="3"/>
      <c r="NOE9" s="1"/>
      <c r="NOG9" s="3"/>
      <c r="NOI9" s="1"/>
      <c r="NOK9" s="3"/>
      <c r="NOM9" s="1"/>
      <c r="NOO9" s="3"/>
      <c r="NOQ9" s="1"/>
      <c r="NOS9" s="3"/>
      <c r="NOU9" s="1"/>
      <c r="NOW9" s="3"/>
      <c r="NOY9" s="1"/>
      <c r="NPA9" s="3"/>
      <c r="NPC9" s="1"/>
      <c r="NPE9" s="3"/>
      <c r="NPG9" s="1"/>
      <c r="NPI9" s="3"/>
      <c r="NPK9" s="1"/>
      <c r="NPM9" s="3"/>
      <c r="NPO9" s="1"/>
      <c r="NPQ9" s="3"/>
      <c r="NPS9" s="1"/>
      <c r="NPU9" s="3"/>
      <c r="NPW9" s="1"/>
      <c r="NPY9" s="3"/>
      <c r="NQA9" s="1"/>
      <c r="NQC9" s="3"/>
      <c r="NQE9" s="1"/>
      <c r="NQG9" s="3"/>
      <c r="NQI9" s="1"/>
      <c r="NQK9" s="3"/>
      <c r="NQM9" s="1"/>
      <c r="NQO9" s="3"/>
      <c r="NQQ9" s="1"/>
      <c r="NQS9" s="3"/>
      <c r="NQU9" s="1"/>
      <c r="NQW9" s="3"/>
      <c r="NQY9" s="1"/>
      <c r="NRA9" s="3"/>
      <c r="NRC9" s="1"/>
      <c r="NRE9" s="3"/>
      <c r="NRG9" s="1"/>
      <c r="NRI9" s="3"/>
      <c r="NRK9" s="1"/>
      <c r="NRM9" s="3"/>
      <c r="NRO9" s="1"/>
      <c r="NRQ9" s="3"/>
      <c r="NRS9" s="1"/>
      <c r="NRU9" s="3"/>
      <c r="NRW9" s="1"/>
      <c r="NRY9" s="3"/>
      <c r="NSA9" s="1"/>
      <c r="NSC9" s="3"/>
      <c r="NSE9" s="1"/>
      <c r="NSG9" s="3"/>
      <c r="NSI9" s="1"/>
      <c r="NSK9" s="3"/>
      <c r="NSM9" s="1"/>
      <c r="NSO9" s="3"/>
      <c r="NSQ9" s="1"/>
      <c r="NSS9" s="3"/>
      <c r="NSU9" s="1"/>
      <c r="NSW9" s="3"/>
      <c r="NSY9" s="1"/>
      <c r="NTA9" s="3"/>
      <c r="NTC9" s="1"/>
      <c r="NTE9" s="3"/>
      <c r="NTG9" s="1"/>
      <c r="NTI9" s="3"/>
      <c r="NTK9" s="1"/>
      <c r="NTM9" s="3"/>
      <c r="NTO9" s="1"/>
      <c r="NTQ9" s="3"/>
      <c r="NTS9" s="1"/>
      <c r="NTU9" s="3"/>
      <c r="NTW9" s="1"/>
      <c r="NTY9" s="3"/>
      <c r="NUA9" s="1"/>
      <c r="NUC9" s="3"/>
      <c r="NUE9" s="1"/>
      <c r="NUG9" s="3"/>
      <c r="NUI9" s="1"/>
      <c r="NUK9" s="3"/>
      <c r="NUM9" s="1"/>
      <c r="NUO9" s="3"/>
      <c r="NUQ9" s="1"/>
      <c r="NUS9" s="3"/>
      <c r="NUU9" s="1"/>
      <c r="NUW9" s="3"/>
      <c r="NUY9" s="1"/>
      <c r="NVA9" s="3"/>
      <c r="NVC9" s="1"/>
      <c r="NVE9" s="3"/>
      <c r="NVG9" s="1"/>
      <c r="NVI9" s="3"/>
      <c r="NVK9" s="1"/>
      <c r="NVM9" s="3"/>
      <c r="NVO9" s="1"/>
      <c r="NVQ9" s="3"/>
      <c r="NVS9" s="1"/>
      <c r="NVU9" s="3"/>
      <c r="NVW9" s="1"/>
      <c r="NVY9" s="3"/>
      <c r="NWA9" s="1"/>
      <c r="NWC9" s="3"/>
      <c r="NWE9" s="1"/>
      <c r="NWG9" s="3"/>
      <c r="NWI9" s="1"/>
      <c r="NWK9" s="3"/>
      <c r="NWM9" s="1"/>
      <c r="NWO9" s="3"/>
      <c r="NWQ9" s="1"/>
      <c r="NWS9" s="3"/>
      <c r="NWU9" s="1"/>
      <c r="NWW9" s="3"/>
      <c r="NWY9" s="1"/>
      <c r="NXA9" s="3"/>
      <c r="NXC9" s="1"/>
      <c r="NXE9" s="3"/>
      <c r="NXG9" s="1"/>
      <c r="NXI9" s="3"/>
      <c r="NXK9" s="1"/>
      <c r="NXM9" s="3"/>
      <c r="NXO9" s="1"/>
      <c r="NXQ9" s="3"/>
      <c r="NXS9" s="1"/>
      <c r="NXU9" s="3"/>
      <c r="NXW9" s="1"/>
      <c r="NXY9" s="3"/>
      <c r="NYA9" s="1"/>
      <c r="NYC9" s="3"/>
      <c r="NYE9" s="1"/>
      <c r="NYG9" s="3"/>
      <c r="NYI9" s="1"/>
      <c r="NYK9" s="3"/>
      <c r="NYM9" s="1"/>
      <c r="NYO9" s="3"/>
      <c r="NYQ9" s="1"/>
      <c r="NYS9" s="3"/>
      <c r="NYU9" s="1"/>
      <c r="NYW9" s="3"/>
      <c r="NYY9" s="1"/>
      <c r="NZA9" s="3"/>
      <c r="NZC9" s="1"/>
      <c r="NZE9" s="3"/>
      <c r="NZG9" s="1"/>
      <c r="NZI9" s="3"/>
      <c r="NZK9" s="1"/>
      <c r="NZM9" s="3"/>
      <c r="NZO9" s="1"/>
      <c r="NZQ9" s="3"/>
      <c r="NZS9" s="1"/>
      <c r="NZU9" s="3"/>
      <c r="NZW9" s="1"/>
      <c r="NZY9" s="3"/>
      <c r="OAA9" s="1"/>
      <c r="OAC9" s="3"/>
      <c r="OAE9" s="1"/>
      <c r="OAG9" s="3"/>
      <c r="OAI9" s="1"/>
      <c r="OAK9" s="3"/>
      <c r="OAM9" s="1"/>
      <c r="OAO9" s="3"/>
      <c r="OAQ9" s="1"/>
      <c r="OAS9" s="3"/>
      <c r="OAU9" s="1"/>
      <c r="OAW9" s="3"/>
      <c r="OAY9" s="1"/>
      <c r="OBA9" s="3"/>
      <c r="OBC9" s="1"/>
      <c r="OBE9" s="3"/>
      <c r="OBG9" s="1"/>
      <c r="OBI9" s="3"/>
      <c r="OBK9" s="1"/>
      <c r="OBM9" s="3"/>
      <c r="OBO9" s="1"/>
      <c r="OBQ9" s="3"/>
      <c r="OBS9" s="1"/>
      <c r="OBU9" s="3"/>
      <c r="OBW9" s="1"/>
      <c r="OBY9" s="3"/>
      <c r="OCA9" s="1"/>
      <c r="OCC9" s="3"/>
      <c r="OCE9" s="1"/>
      <c r="OCG9" s="3"/>
      <c r="OCI9" s="1"/>
      <c r="OCK9" s="3"/>
      <c r="OCM9" s="1"/>
      <c r="OCO9" s="3"/>
      <c r="OCQ9" s="1"/>
      <c r="OCS9" s="3"/>
      <c r="OCU9" s="1"/>
      <c r="OCW9" s="3"/>
      <c r="OCY9" s="1"/>
      <c r="ODA9" s="3"/>
      <c r="ODC9" s="1"/>
      <c r="ODE9" s="3"/>
      <c r="ODG9" s="1"/>
      <c r="ODI9" s="3"/>
      <c r="ODK9" s="1"/>
      <c r="ODM9" s="3"/>
      <c r="ODO9" s="1"/>
      <c r="ODQ9" s="3"/>
      <c r="ODS9" s="1"/>
      <c r="ODU9" s="3"/>
      <c r="ODW9" s="1"/>
      <c r="ODY9" s="3"/>
      <c r="OEA9" s="1"/>
      <c r="OEC9" s="3"/>
      <c r="OEE9" s="1"/>
      <c r="OEG9" s="3"/>
      <c r="OEI9" s="1"/>
      <c r="OEK9" s="3"/>
      <c r="OEM9" s="1"/>
      <c r="OEO9" s="3"/>
      <c r="OEQ9" s="1"/>
      <c r="OES9" s="3"/>
      <c r="OEU9" s="1"/>
      <c r="OEW9" s="3"/>
      <c r="OEY9" s="1"/>
      <c r="OFA9" s="3"/>
      <c r="OFC9" s="1"/>
      <c r="OFE9" s="3"/>
      <c r="OFG9" s="1"/>
      <c r="OFI9" s="3"/>
      <c r="OFK9" s="1"/>
      <c r="OFM9" s="3"/>
      <c r="OFO9" s="1"/>
      <c r="OFQ9" s="3"/>
      <c r="OFS9" s="1"/>
      <c r="OFU9" s="3"/>
      <c r="OFW9" s="1"/>
      <c r="OFY9" s="3"/>
      <c r="OGA9" s="1"/>
      <c r="OGC9" s="3"/>
      <c r="OGE9" s="1"/>
      <c r="OGG9" s="3"/>
      <c r="OGI9" s="1"/>
      <c r="OGK9" s="3"/>
      <c r="OGM9" s="1"/>
      <c r="OGO9" s="3"/>
      <c r="OGQ9" s="1"/>
      <c r="OGS9" s="3"/>
      <c r="OGU9" s="1"/>
      <c r="OGW9" s="3"/>
      <c r="OGY9" s="1"/>
      <c r="OHA9" s="3"/>
      <c r="OHC9" s="1"/>
      <c r="OHE9" s="3"/>
      <c r="OHG9" s="1"/>
      <c r="OHI9" s="3"/>
      <c r="OHK9" s="1"/>
      <c r="OHM9" s="3"/>
      <c r="OHO9" s="1"/>
      <c r="OHQ9" s="3"/>
      <c r="OHS9" s="1"/>
      <c r="OHU9" s="3"/>
      <c r="OHW9" s="1"/>
      <c r="OHY9" s="3"/>
      <c r="OIA9" s="1"/>
      <c r="OIC9" s="3"/>
      <c r="OIE9" s="1"/>
      <c r="OIG9" s="3"/>
      <c r="OII9" s="1"/>
      <c r="OIK9" s="3"/>
      <c r="OIM9" s="1"/>
      <c r="OIO9" s="3"/>
      <c r="OIQ9" s="1"/>
      <c r="OIS9" s="3"/>
      <c r="OIU9" s="1"/>
      <c r="OIW9" s="3"/>
      <c r="OIY9" s="1"/>
      <c r="OJA9" s="3"/>
      <c r="OJC9" s="1"/>
      <c r="OJE9" s="3"/>
      <c r="OJG9" s="1"/>
      <c r="OJI9" s="3"/>
      <c r="OJK9" s="1"/>
      <c r="OJM9" s="3"/>
      <c r="OJO9" s="1"/>
      <c r="OJQ9" s="3"/>
      <c r="OJS9" s="1"/>
      <c r="OJU9" s="3"/>
      <c r="OJW9" s="1"/>
      <c r="OJY9" s="3"/>
      <c r="OKA9" s="1"/>
      <c r="OKC9" s="3"/>
      <c r="OKE9" s="1"/>
      <c r="OKG9" s="3"/>
      <c r="OKI9" s="1"/>
      <c r="OKK9" s="3"/>
      <c r="OKM9" s="1"/>
      <c r="OKO9" s="3"/>
      <c r="OKQ9" s="1"/>
      <c r="OKS9" s="3"/>
      <c r="OKU9" s="1"/>
      <c r="OKW9" s="3"/>
      <c r="OKY9" s="1"/>
      <c r="OLA9" s="3"/>
      <c r="OLC9" s="1"/>
      <c r="OLE9" s="3"/>
      <c r="OLG9" s="1"/>
      <c r="OLI9" s="3"/>
      <c r="OLK9" s="1"/>
      <c r="OLM9" s="3"/>
      <c r="OLO9" s="1"/>
      <c r="OLQ9" s="3"/>
      <c r="OLS9" s="1"/>
      <c r="OLU9" s="3"/>
      <c r="OLW9" s="1"/>
      <c r="OLY9" s="3"/>
      <c r="OMA9" s="1"/>
      <c r="OMC9" s="3"/>
      <c r="OME9" s="1"/>
      <c r="OMG9" s="3"/>
      <c r="OMI9" s="1"/>
      <c r="OMK9" s="3"/>
      <c r="OMM9" s="1"/>
      <c r="OMO9" s="3"/>
      <c r="OMQ9" s="1"/>
      <c r="OMS9" s="3"/>
      <c r="OMU9" s="1"/>
      <c r="OMW9" s="3"/>
      <c r="OMY9" s="1"/>
      <c r="ONA9" s="3"/>
      <c r="ONC9" s="1"/>
      <c r="ONE9" s="3"/>
      <c r="ONG9" s="1"/>
      <c r="ONI9" s="3"/>
      <c r="ONK9" s="1"/>
      <c r="ONM9" s="3"/>
      <c r="ONO9" s="1"/>
      <c r="ONQ9" s="3"/>
      <c r="ONS9" s="1"/>
      <c r="ONU9" s="3"/>
      <c r="ONW9" s="1"/>
      <c r="ONY9" s="3"/>
      <c r="OOA9" s="1"/>
      <c r="OOC9" s="3"/>
      <c r="OOE9" s="1"/>
      <c r="OOG9" s="3"/>
      <c r="OOI9" s="1"/>
      <c r="OOK9" s="3"/>
      <c r="OOM9" s="1"/>
      <c r="OOO9" s="3"/>
      <c r="OOQ9" s="1"/>
      <c r="OOS9" s="3"/>
      <c r="OOU9" s="1"/>
      <c r="OOW9" s="3"/>
      <c r="OOY9" s="1"/>
      <c r="OPA9" s="3"/>
      <c r="OPC9" s="1"/>
      <c r="OPE9" s="3"/>
      <c r="OPG9" s="1"/>
      <c r="OPI9" s="3"/>
      <c r="OPK9" s="1"/>
      <c r="OPM9" s="3"/>
      <c r="OPO9" s="1"/>
      <c r="OPQ9" s="3"/>
      <c r="OPS9" s="1"/>
      <c r="OPU9" s="3"/>
      <c r="OPW9" s="1"/>
      <c r="OPY9" s="3"/>
      <c r="OQA9" s="1"/>
      <c r="OQC9" s="3"/>
      <c r="OQE9" s="1"/>
      <c r="OQG9" s="3"/>
      <c r="OQI9" s="1"/>
      <c r="OQK9" s="3"/>
      <c r="OQM9" s="1"/>
      <c r="OQO9" s="3"/>
      <c r="OQQ9" s="1"/>
      <c r="OQS9" s="3"/>
      <c r="OQU9" s="1"/>
      <c r="OQW9" s="3"/>
      <c r="OQY9" s="1"/>
      <c r="ORA9" s="3"/>
      <c r="ORC9" s="1"/>
      <c r="ORE9" s="3"/>
      <c r="ORG9" s="1"/>
      <c r="ORI9" s="3"/>
      <c r="ORK9" s="1"/>
      <c r="ORM9" s="3"/>
      <c r="ORO9" s="1"/>
      <c r="ORQ9" s="3"/>
      <c r="ORS9" s="1"/>
      <c r="ORU9" s="3"/>
      <c r="ORW9" s="1"/>
      <c r="ORY9" s="3"/>
      <c r="OSA9" s="1"/>
      <c r="OSC9" s="3"/>
      <c r="OSE9" s="1"/>
      <c r="OSG9" s="3"/>
      <c r="OSI9" s="1"/>
      <c r="OSK9" s="3"/>
      <c r="OSM9" s="1"/>
      <c r="OSO9" s="3"/>
      <c r="OSQ9" s="1"/>
      <c r="OSS9" s="3"/>
      <c r="OSU9" s="1"/>
      <c r="OSW9" s="3"/>
      <c r="OSY9" s="1"/>
      <c r="OTA9" s="3"/>
      <c r="OTC9" s="1"/>
      <c r="OTE9" s="3"/>
      <c r="OTG9" s="1"/>
      <c r="OTI9" s="3"/>
      <c r="OTK9" s="1"/>
      <c r="OTM9" s="3"/>
      <c r="OTO9" s="1"/>
      <c r="OTQ9" s="3"/>
      <c r="OTS9" s="1"/>
      <c r="OTU9" s="3"/>
      <c r="OTW9" s="1"/>
      <c r="OTY9" s="3"/>
      <c r="OUA9" s="1"/>
      <c r="OUC9" s="3"/>
      <c r="OUE9" s="1"/>
      <c r="OUG9" s="3"/>
      <c r="OUI9" s="1"/>
      <c r="OUK9" s="3"/>
      <c r="OUM9" s="1"/>
      <c r="OUO9" s="3"/>
      <c r="OUQ9" s="1"/>
      <c r="OUS9" s="3"/>
      <c r="OUU9" s="1"/>
      <c r="OUW9" s="3"/>
      <c r="OUY9" s="1"/>
      <c r="OVA9" s="3"/>
      <c r="OVC9" s="1"/>
      <c r="OVE9" s="3"/>
      <c r="OVG9" s="1"/>
      <c r="OVI9" s="3"/>
      <c r="OVK9" s="1"/>
      <c r="OVM9" s="3"/>
      <c r="OVO9" s="1"/>
      <c r="OVQ9" s="3"/>
      <c r="OVS9" s="1"/>
      <c r="OVU9" s="3"/>
      <c r="OVW9" s="1"/>
      <c r="OVY9" s="3"/>
      <c r="OWA9" s="1"/>
      <c r="OWC9" s="3"/>
      <c r="OWE9" s="1"/>
      <c r="OWG9" s="3"/>
      <c r="OWI9" s="1"/>
      <c r="OWK9" s="3"/>
      <c r="OWM9" s="1"/>
      <c r="OWO9" s="3"/>
      <c r="OWQ9" s="1"/>
      <c r="OWS9" s="3"/>
      <c r="OWU9" s="1"/>
      <c r="OWW9" s="3"/>
      <c r="OWY9" s="1"/>
      <c r="OXA9" s="3"/>
      <c r="OXC9" s="1"/>
      <c r="OXE9" s="3"/>
      <c r="OXG9" s="1"/>
      <c r="OXI9" s="3"/>
      <c r="OXK9" s="1"/>
      <c r="OXM9" s="3"/>
      <c r="OXO9" s="1"/>
      <c r="OXQ9" s="3"/>
      <c r="OXS9" s="1"/>
      <c r="OXU9" s="3"/>
      <c r="OXW9" s="1"/>
      <c r="OXY9" s="3"/>
      <c r="OYA9" s="1"/>
      <c r="OYC9" s="3"/>
      <c r="OYE9" s="1"/>
      <c r="OYG9" s="3"/>
      <c r="OYI9" s="1"/>
      <c r="OYK9" s="3"/>
      <c r="OYM9" s="1"/>
      <c r="OYO9" s="3"/>
      <c r="OYQ9" s="1"/>
      <c r="OYS9" s="3"/>
      <c r="OYU9" s="1"/>
      <c r="OYW9" s="3"/>
      <c r="OYY9" s="1"/>
      <c r="OZA9" s="3"/>
      <c r="OZC9" s="1"/>
      <c r="OZE9" s="3"/>
      <c r="OZG9" s="1"/>
      <c r="OZI9" s="3"/>
      <c r="OZK9" s="1"/>
      <c r="OZM9" s="3"/>
      <c r="OZO9" s="1"/>
      <c r="OZQ9" s="3"/>
      <c r="OZS9" s="1"/>
      <c r="OZU9" s="3"/>
      <c r="OZW9" s="1"/>
      <c r="OZY9" s="3"/>
      <c r="PAA9" s="1"/>
      <c r="PAC9" s="3"/>
      <c r="PAE9" s="1"/>
      <c r="PAG9" s="3"/>
      <c r="PAI9" s="1"/>
      <c r="PAK9" s="3"/>
      <c r="PAM9" s="1"/>
      <c r="PAO9" s="3"/>
      <c r="PAQ9" s="1"/>
      <c r="PAS9" s="3"/>
      <c r="PAU9" s="1"/>
      <c r="PAW9" s="3"/>
      <c r="PAY9" s="1"/>
      <c r="PBA9" s="3"/>
      <c r="PBC9" s="1"/>
      <c r="PBE9" s="3"/>
      <c r="PBG9" s="1"/>
      <c r="PBI9" s="3"/>
      <c r="PBK9" s="1"/>
      <c r="PBM9" s="3"/>
      <c r="PBO9" s="1"/>
      <c r="PBQ9" s="3"/>
      <c r="PBS9" s="1"/>
      <c r="PBU9" s="3"/>
      <c r="PBW9" s="1"/>
      <c r="PBY9" s="3"/>
      <c r="PCA9" s="1"/>
      <c r="PCC9" s="3"/>
      <c r="PCE9" s="1"/>
      <c r="PCG9" s="3"/>
      <c r="PCI9" s="1"/>
      <c r="PCK9" s="3"/>
      <c r="PCM9" s="1"/>
      <c r="PCO9" s="3"/>
      <c r="PCQ9" s="1"/>
      <c r="PCS9" s="3"/>
      <c r="PCU9" s="1"/>
      <c r="PCW9" s="3"/>
      <c r="PCY9" s="1"/>
      <c r="PDA9" s="3"/>
      <c r="PDC9" s="1"/>
      <c r="PDE9" s="3"/>
      <c r="PDG9" s="1"/>
      <c r="PDI9" s="3"/>
      <c r="PDK9" s="1"/>
      <c r="PDM9" s="3"/>
      <c r="PDO9" s="1"/>
      <c r="PDQ9" s="3"/>
      <c r="PDS9" s="1"/>
      <c r="PDU9" s="3"/>
      <c r="PDW9" s="1"/>
      <c r="PDY9" s="3"/>
      <c r="PEA9" s="1"/>
      <c r="PEC9" s="3"/>
      <c r="PEE9" s="1"/>
      <c r="PEG9" s="3"/>
      <c r="PEI9" s="1"/>
      <c r="PEK9" s="3"/>
      <c r="PEM9" s="1"/>
      <c r="PEO9" s="3"/>
      <c r="PEQ9" s="1"/>
      <c r="PES9" s="3"/>
      <c r="PEU9" s="1"/>
      <c r="PEW9" s="3"/>
      <c r="PEY9" s="1"/>
      <c r="PFA9" s="3"/>
      <c r="PFC9" s="1"/>
      <c r="PFE9" s="3"/>
      <c r="PFG9" s="1"/>
      <c r="PFI9" s="3"/>
      <c r="PFK9" s="1"/>
      <c r="PFM9" s="3"/>
      <c r="PFO9" s="1"/>
      <c r="PFQ9" s="3"/>
      <c r="PFS9" s="1"/>
      <c r="PFU9" s="3"/>
      <c r="PFW9" s="1"/>
      <c r="PFY9" s="3"/>
      <c r="PGA9" s="1"/>
      <c r="PGC9" s="3"/>
      <c r="PGE9" s="1"/>
      <c r="PGG9" s="3"/>
      <c r="PGI9" s="1"/>
      <c r="PGK9" s="3"/>
      <c r="PGM9" s="1"/>
      <c r="PGO9" s="3"/>
      <c r="PGQ9" s="1"/>
      <c r="PGS9" s="3"/>
      <c r="PGU9" s="1"/>
      <c r="PGW9" s="3"/>
      <c r="PGY9" s="1"/>
      <c r="PHA9" s="3"/>
      <c r="PHC9" s="1"/>
      <c r="PHE9" s="3"/>
      <c r="PHG9" s="1"/>
      <c r="PHI9" s="3"/>
      <c r="PHK9" s="1"/>
      <c r="PHM9" s="3"/>
      <c r="PHO9" s="1"/>
      <c r="PHQ9" s="3"/>
      <c r="PHS9" s="1"/>
      <c r="PHU9" s="3"/>
      <c r="PHW9" s="1"/>
      <c r="PHY9" s="3"/>
      <c r="PIA9" s="1"/>
      <c r="PIC9" s="3"/>
      <c r="PIE9" s="1"/>
      <c r="PIG9" s="3"/>
      <c r="PII9" s="1"/>
      <c r="PIK9" s="3"/>
      <c r="PIM9" s="1"/>
      <c r="PIO9" s="3"/>
      <c r="PIQ9" s="1"/>
      <c r="PIS9" s="3"/>
      <c r="PIU9" s="1"/>
      <c r="PIW9" s="3"/>
      <c r="PIY9" s="1"/>
      <c r="PJA9" s="3"/>
      <c r="PJC9" s="1"/>
      <c r="PJE9" s="3"/>
      <c r="PJG9" s="1"/>
      <c r="PJI9" s="3"/>
      <c r="PJK9" s="1"/>
      <c r="PJM9" s="3"/>
      <c r="PJO9" s="1"/>
      <c r="PJQ9" s="3"/>
      <c r="PJS9" s="1"/>
      <c r="PJU9" s="3"/>
      <c r="PJW9" s="1"/>
      <c r="PJY9" s="3"/>
      <c r="PKA9" s="1"/>
      <c r="PKC9" s="3"/>
      <c r="PKE9" s="1"/>
      <c r="PKG9" s="3"/>
      <c r="PKI9" s="1"/>
      <c r="PKK9" s="3"/>
      <c r="PKM9" s="1"/>
      <c r="PKO9" s="3"/>
      <c r="PKQ9" s="1"/>
      <c r="PKS9" s="3"/>
      <c r="PKU9" s="1"/>
      <c r="PKW9" s="3"/>
      <c r="PKY9" s="1"/>
      <c r="PLA9" s="3"/>
      <c r="PLC9" s="1"/>
      <c r="PLE9" s="3"/>
      <c r="PLG9" s="1"/>
      <c r="PLI9" s="3"/>
      <c r="PLK9" s="1"/>
      <c r="PLM9" s="3"/>
      <c r="PLO9" s="1"/>
      <c r="PLQ9" s="3"/>
      <c r="PLS9" s="1"/>
      <c r="PLU9" s="3"/>
      <c r="PLW9" s="1"/>
      <c r="PLY9" s="3"/>
      <c r="PMA9" s="1"/>
      <c r="PMC9" s="3"/>
      <c r="PME9" s="1"/>
      <c r="PMG9" s="3"/>
      <c r="PMI9" s="1"/>
      <c r="PMK9" s="3"/>
      <c r="PMM9" s="1"/>
      <c r="PMO9" s="3"/>
      <c r="PMQ9" s="1"/>
      <c r="PMS9" s="3"/>
      <c r="PMU9" s="1"/>
      <c r="PMW9" s="3"/>
      <c r="PMY9" s="1"/>
      <c r="PNA9" s="3"/>
      <c r="PNC9" s="1"/>
      <c r="PNE9" s="3"/>
      <c r="PNG9" s="1"/>
      <c r="PNI9" s="3"/>
      <c r="PNK9" s="1"/>
      <c r="PNM9" s="3"/>
      <c r="PNO9" s="1"/>
      <c r="PNQ9" s="3"/>
      <c r="PNS9" s="1"/>
      <c r="PNU9" s="3"/>
      <c r="PNW9" s="1"/>
      <c r="PNY9" s="3"/>
      <c r="POA9" s="1"/>
      <c r="POC9" s="3"/>
      <c r="POE9" s="1"/>
      <c r="POG9" s="3"/>
      <c r="POI9" s="1"/>
      <c r="POK9" s="3"/>
      <c r="POM9" s="1"/>
      <c r="POO9" s="3"/>
      <c r="POQ9" s="1"/>
      <c r="POS9" s="3"/>
      <c r="POU9" s="1"/>
      <c r="POW9" s="3"/>
      <c r="POY9" s="1"/>
      <c r="PPA9" s="3"/>
      <c r="PPC9" s="1"/>
      <c r="PPE9" s="3"/>
      <c r="PPG9" s="1"/>
      <c r="PPI9" s="3"/>
      <c r="PPK9" s="1"/>
      <c r="PPM9" s="3"/>
      <c r="PPO9" s="1"/>
      <c r="PPQ9" s="3"/>
      <c r="PPS9" s="1"/>
      <c r="PPU9" s="3"/>
      <c r="PPW9" s="1"/>
      <c r="PPY9" s="3"/>
      <c r="PQA9" s="1"/>
      <c r="PQC9" s="3"/>
      <c r="PQE9" s="1"/>
      <c r="PQG9" s="3"/>
      <c r="PQI9" s="1"/>
      <c r="PQK9" s="3"/>
      <c r="PQM9" s="1"/>
      <c r="PQO9" s="3"/>
      <c r="PQQ9" s="1"/>
      <c r="PQS9" s="3"/>
      <c r="PQU9" s="1"/>
      <c r="PQW9" s="3"/>
      <c r="PQY9" s="1"/>
      <c r="PRA9" s="3"/>
      <c r="PRC9" s="1"/>
      <c r="PRE9" s="3"/>
      <c r="PRG9" s="1"/>
      <c r="PRI9" s="3"/>
      <c r="PRK9" s="1"/>
      <c r="PRM9" s="3"/>
      <c r="PRO9" s="1"/>
      <c r="PRQ9" s="3"/>
      <c r="PRS9" s="1"/>
      <c r="PRU9" s="3"/>
      <c r="PRW9" s="1"/>
      <c r="PRY9" s="3"/>
      <c r="PSA9" s="1"/>
      <c r="PSC9" s="3"/>
      <c r="PSE9" s="1"/>
      <c r="PSG9" s="3"/>
      <c r="PSI9" s="1"/>
      <c r="PSK9" s="3"/>
      <c r="PSM9" s="1"/>
      <c r="PSO9" s="3"/>
      <c r="PSQ9" s="1"/>
      <c r="PSS9" s="3"/>
      <c r="PSU9" s="1"/>
      <c r="PSW9" s="3"/>
      <c r="PSY9" s="1"/>
      <c r="PTA9" s="3"/>
      <c r="PTC9" s="1"/>
      <c r="PTE9" s="3"/>
      <c r="PTG9" s="1"/>
      <c r="PTI9" s="3"/>
      <c r="PTK9" s="1"/>
      <c r="PTM9" s="3"/>
      <c r="PTO9" s="1"/>
      <c r="PTQ9" s="3"/>
      <c r="PTS9" s="1"/>
      <c r="PTU9" s="3"/>
      <c r="PTW9" s="1"/>
      <c r="PTY9" s="3"/>
      <c r="PUA9" s="1"/>
      <c r="PUC9" s="3"/>
      <c r="PUE9" s="1"/>
      <c r="PUG9" s="3"/>
      <c r="PUI9" s="1"/>
      <c r="PUK9" s="3"/>
      <c r="PUM9" s="1"/>
      <c r="PUO9" s="3"/>
      <c r="PUQ9" s="1"/>
      <c r="PUS9" s="3"/>
      <c r="PUU9" s="1"/>
      <c r="PUW9" s="3"/>
      <c r="PUY9" s="1"/>
      <c r="PVA9" s="3"/>
      <c r="PVC9" s="1"/>
      <c r="PVE9" s="3"/>
      <c r="PVG9" s="1"/>
      <c r="PVI9" s="3"/>
      <c r="PVK9" s="1"/>
      <c r="PVM9" s="3"/>
      <c r="PVO9" s="1"/>
      <c r="PVQ9" s="3"/>
      <c r="PVS9" s="1"/>
      <c r="PVU9" s="3"/>
      <c r="PVW9" s="1"/>
      <c r="PVY9" s="3"/>
      <c r="PWA9" s="1"/>
      <c r="PWC9" s="3"/>
      <c r="PWE9" s="1"/>
      <c r="PWG9" s="3"/>
      <c r="PWI9" s="1"/>
      <c r="PWK9" s="3"/>
      <c r="PWM9" s="1"/>
      <c r="PWO9" s="3"/>
      <c r="PWQ9" s="1"/>
      <c r="PWS9" s="3"/>
      <c r="PWU9" s="1"/>
      <c r="PWW9" s="3"/>
      <c r="PWY9" s="1"/>
      <c r="PXA9" s="3"/>
      <c r="PXC9" s="1"/>
      <c r="PXE9" s="3"/>
      <c r="PXG9" s="1"/>
      <c r="PXI9" s="3"/>
      <c r="PXK9" s="1"/>
      <c r="PXM9" s="3"/>
      <c r="PXO9" s="1"/>
      <c r="PXQ9" s="3"/>
      <c r="PXS9" s="1"/>
      <c r="PXU9" s="3"/>
      <c r="PXW9" s="1"/>
      <c r="PXY9" s="3"/>
      <c r="PYA9" s="1"/>
      <c r="PYC9" s="3"/>
      <c r="PYE9" s="1"/>
      <c r="PYG9" s="3"/>
      <c r="PYI9" s="1"/>
      <c r="PYK9" s="3"/>
      <c r="PYM9" s="1"/>
      <c r="PYO9" s="3"/>
      <c r="PYQ9" s="1"/>
      <c r="PYS9" s="3"/>
      <c r="PYU9" s="1"/>
      <c r="PYW9" s="3"/>
      <c r="PYY9" s="1"/>
      <c r="PZA9" s="3"/>
      <c r="PZC9" s="1"/>
      <c r="PZE9" s="3"/>
      <c r="PZG9" s="1"/>
      <c r="PZI9" s="3"/>
      <c r="PZK9" s="1"/>
      <c r="PZM9" s="3"/>
      <c r="PZO9" s="1"/>
      <c r="PZQ9" s="3"/>
      <c r="PZS9" s="1"/>
      <c r="PZU9" s="3"/>
      <c r="PZW9" s="1"/>
      <c r="PZY9" s="3"/>
      <c r="QAA9" s="1"/>
      <c r="QAC9" s="3"/>
      <c r="QAE9" s="1"/>
      <c r="QAG9" s="3"/>
      <c r="QAI9" s="1"/>
      <c r="QAK9" s="3"/>
      <c r="QAM9" s="1"/>
      <c r="QAO9" s="3"/>
      <c r="QAQ9" s="1"/>
      <c r="QAS9" s="3"/>
      <c r="QAU9" s="1"/>
      <c r="QAW9" s="3"/>
      <c r="QAY9" s="1"/>
      <c r="QBA9" s="3"/>
      <c r="QBC9" s="1"/>
      <c r="QBE9" s="3"/>
      <c r="QBG9" s="1"/>
      <c r="QBI9" s="3"/>
      <c r="QBK9" s="1"/>
      <c r="QBM9" s="3"/>
      <c r="QBO9" s="1"/>
      <c r="QBQ9" s="3"/>
      <c r="QBS9" s="1"/>
      <c r="QBU9" s="3"/>
      <c r="QBW9" s="1"/>
      <c r="QBY9" s="3"/>
      <c r="QCA9" s="1"/>
      <c r="QCC9" s="3"/>
      <c r="QCE9" s="1"/>
      <c r="QCG9" s="3"/>
      <c r="QCI9" s="1"/>
      <c r="QCK9" s="3"/>
      <c r="QCM9" s="1"/>
      <c r="QCO9" s="3"/>
      <c r="QCQ9" s="1"/>
      <c r="QCS9" s="3"/>
      <c r="QCU9" s="1"/>
      <c r="QCW9" s="3"/>
      <c r="QCY9" s="1"/>
      <c r="QDA9" s="3"/>
      <c r="QDC9" s="1"/>
      <c r="QDE9" s="3"/>
      <c r="QDG9" s="1"/>
      <c r="QDI9" s="3"/>
      <c r="QDK9" s="1"/>
      <c r="QDM9" s="3"/>
      <c r="QDO9" s="1"/>
      <c r="QDQ9" s="3"/>
      <c r="QDS9" s="1"/>
      <c r="QDU9" s="3"/>
      <c r="QDW9" s="1"/>
      <c r="QDY9" s="3"/>
      <c r="QEA9" s="1"/>
      <c r="QEC9" s="3"/>
      <c r="QEE9" s="1"/>
      <c r="QEG9" s="3"/>
      <c r="QEI9" s="1"/>
      <c r="QEK9" s="3"/>
      <c r="QEM9" s="1"/>
      <c r="QEO9" s="3"/>
      <c r="QEQ9" s="1"/>
      <c r="QES9" s="3"/>
      <c r="QEU9" s="1"/>
      <c r="QEW9" s="3"/>
      <c r="QEY9" s="1"/>
      <c r="QFA9" s="3"/>
      <c r="QFC9" s="1"/>
      <c r="QFE9" s="3"/>
      <c r="QFG9" s="1"/>
      <c r="QFI9" s="3"/>
      <c r="QFK9" s="1"/>
      <c r="QFM9" s="3"/>
      <c r="QFO9" s="1"/>
      <c r="QFQ9" s="3"/>
      <c r="QFS9" s="1"/>
      <c r="QFU9" s="3"/>
      <c r="QFW9" s="1"/>
      <c r="QFY9" s="3"/>
      <c r="QGA9" s="1"/>
      <c r="QGC9" s="3"/>
      <c r="QGE9" s="1"/>
      <c r="QGG9" s="3"/>
      <c r="QGI9" s="1"/>
      <c r="QGK9" s="3"/>
      <c r="QGM9" s="1"/>
      <c r="QGO9" s="3"/>
      <c r="QGQ9" s="1"/>
      <c r="QGS9" s="3"/>
      <c r="QGU9" s="1"/>
      <c r="QGW9" s="3"/>
      <c r="QGY9" s="1"/>
      <c r="QHA9" s="3"/>
      <c r="QHC9" s="1"/>
      <c r="QHE9" s="3"/>
      <c r="QHG9" s="1"/>
      <c r="QHI9" s="3"/>
      <c r="QHK9" s="1"/>
      <c r="QHM9" s="3"/>
      <c r="QHO9" s="1"/>
      <c r="QHQ9" s="3"/>
      <c r="QHS9" s="1"/>
      <c r="QHU9" s="3"/>
      <c r="QHW9" s="1"/>
      <c r="QHY9" s="3"/>
      <c r="QIA9" s="1"/>
      <c r="QIC9" s="3"/>
      <c r="QIE9" s="1"/>
      <c r="QIG9" s="3"/>
      <c r="QII9" s="1"/>
      <c r="QIK9" s="3"/>
      <c r="QIM9" s="1"/>
      <c r="QIO9" s="3"/>
      <c r="QIQ9" s="1"/>
      <c r="QIS9" s="3"/>
      <c r="QIU9" s="1"/>
      <c r="QIW9" s="3"/>
      <c r="QIY9" s="1"/>
      <c r="QJA9" s="3"/>
      <c r="QJC9" s="1"/>
      <c r="QJE9" s="3"/>
      <c r="QJG9" s="1"/>
      <c r="QJI9" s="3"/>
      <c r="QJK9" s="1"/>
      <c r="QJM9" s="3"/>
      <c r="QJO9" s="1"/>
      <c r="QJQ9" s="3"/>
      <c r="QJS9" s="1"/>
      <c r="QJU9" s="3"/>
      <c r="QJW9" s="1"/>
      <c r="QJY9" s="3"/>
      <c r="QKA9" s="1"/>
      <c r="QKC9" s="3"/>
      <c r="QKE9" s="1"/>
      <c r="QKG9" s="3"/>
      <c r="QKI9" s="1"/>
      <c r="QKK9" s="3"/>
      <c r="QKM9" s="1"/>
      <c r="QKO9" s="3"/>
      <c r="QKQ9" s="1"/>
      <c r="QKS9" s="3"/>
      <c r="QKU9" s="1"/>
      <c r="QKW9" s="3"/>
      <c r="QKY9" s="1"/>
      <c r="QLA9" s="3"/>
      <c r="QLC9" s="1"/>
      <c r="QLE9" s="3"/>
      <c r="QLG9" s="1"/>
      <c r="QLI9" s="3"/>
      <c r="QLK9" s="1"/>
      <c r="QLM9" s="3"/>
      <c r="QLO9" s="1"/>
      <c r="QLQ9" s="3"/>
      <c r="QLS9" s="1"/>
      <c r="QLU9" s="3"/>
      <c r="QLW9" s="1"/>
      <c r="QLY9" s="3"/>
      <c r="QMA9" s="1"/>
      <c r="QMC9" s="3"/>
      <c r="QME9" s="1"/>
      <c r="QMG9" s="3"/>
      <c r="QMI9" s="1"/>
      <c r="QMK9" s="3"/>
      <c r="QMM9" s="1"/>
      <c r="QMO9" s="3"/>
      <c r="QMQ9" s="1"/>
      <c r="QMS9" s="3"/>
      <c r="QMU9" s="1"/>
      <c r="QMW9" s="3"/>
      <c r="QMY9" s="1"/>
      <c r="QNA9" s="3"/>
      <c r="QNC9" s="1"/>
      <c r="QNE9" s="3"/>
      <c r="QNG9" s="1"/>
      <c r="QNI9" s="3"/>
      <c r="QNK9" s="1"/>
      <c r="QNM9" s="3"/>
      <c r="QNO9" s="1"/>
      <c r="QNQ9" s="3"/>
      <c r="QNS9" s="1"/>
      <c r="QNU9" s="3"/>
      <c r="QNW9" s="1"/>
      <c r="QNY9" s="3"/>
      <c r="QOA9" s="1"/>
      <c r="QOC9" s="3"/>
      <c r="QOE9" s="1"/>
      <c r="QOG9" s="3"/>
      <c r="QOI9" s="1"/>
      <c r="QOK9" s="3"/>
      <c r="QOM9" s="1"/>
      <c r="QOO9" s="3"/>
      <c r="QOQ9" s="1"/>
      <c r="QOS9" s="3"/>
      <c r="QOU9" s="1"/>
      <c r="QOW9" s="3"/>
      <c r="QOY9" s="1"/>
      <c r="QPA9" s="3"/>
      <c r="QPC9" s="1"/>
      <c r="QPE9" s="3"/>
      <c r="QPG9" s="1"/>
      <c r="QPI9" s="3"/>
      <c r="QPK9" s="1"/>
      <c r="QPM9" s="3"/>
      <c r="QPO9" s="1"/>
      <c r="QPQ9" s="3"/>
      <c r="QPS9" s="1"/>
      <c r="QPU9" s="3"/>
      <c r="QPW9" s="1"/>
      <c r="QPY9" s="3"/>
      <c r="QQA9" s="1"/>
      <c r="QQC9" s="3"/>
      <c r="QQE9" s="1"/>
      <c r="QQG9" s="3"/>
      <c r="QQI9" s="1"/>
      <c r="QQK9" s="3"/>
      <c r="QQM9" s="1"/>
      <c r="QQO9" s="3"/>
      <c r="QQQ9" s="1"/>
      <c r="QQS9" s="3"/>
      <c r="QQU9" s="1"/>
      <c r="QQW9" s="3"/>
      <c r="QQY9" s="1"/>
      <c r="QRA9" s="3"/>
      <c r="QRC9" s="1"/>
      <c r="QRE9" s="3"/>
      <c r="QRG9" s="1"/>
      <c r="QRI9" s="3"/>
      <c r="QRK9" s="1"/>
      <c r="QRM9" s="3"/>
      <c r="QRO9" s="1"/>
      <c r="QRQ9" s="3"/>
      <c r="QRS9" s="1"/>
      <c r="QRU9" s="3"/>
      <c r="QRW9" s="1"/>
      <c r="QRY9" s="3"/>
      <c r="QSA9" s="1"/>
      <c r="QSC9" s="3"/>
      <c r="QSE9" s="1"/>
      <c r="QSG9" s="3"/>
      <c r="QSI9" s="1"/>
      <c r="QSK9" s="3"/>
      <c r="QSM9" s="1"/>
      <c r="QSO9" s="3"/>
      <c r="QSQ9" s="1"/>
      <c r="QSS9" s="3"/>
      <c r="QSU9" s="1"/>
      <c r="QSW9" s="3"/>
      <c r="QSY9" s="1"/>
      <c r="QTA9" s="3"/>
      <c r="QTC9" s="1"/>
      <c r="QTE9" s="3"/>
      <c r="QTG9" s="1"/>
      <c r="QTI9" s="3"/>
      <c r="QTK9" s="1"/>
      <c r="QTM9" s="3"/>
      <c r="QTO9" s="1"/>
      <c r="QTQ9" s="3"/>
      <c r="QTS9" s="1"/>
      <c r="QTU9" s="3"/>
      <c r="QTW9" s="1"/>
      <c r="QTY9" s="3"/>
      <c r="QUA9" s="1"/>
      <c r="QUC9" s="3"/>
      <c r="QUE9" s="1"/>
      <c r="QUG9" s="3"/>
      <c r="QUI9" s="1"/>
      <c r="QUK9" s="3"/>
      <c r="QUM9" s="1"/>
      <c r="QUO9" s="3"/>
      <c r="QUQ9" s="1"/>
      <c r="QUS9" s="3"/>
      <c r="QUU9" s="1"/>
      <c r="QUW9" s="3"/>
      <c r="QUY9" s="1"/>
      <c r="QVA9" s="3"/>
      <c r="QVC9" s="1"/>
      <c r="QVE9" s="3"/>
      <c r="QVG9" s="1"/>
      <c r="QVI9" s="3"/>
      <c r="QVK9" s="1"/>
      <c r="QVM9" s="3"/>
      <c r="QVO9" s="1"/>
      <c r="QVQ9" s="3"/>
      <c r="QVS9" s="1"/>
      <c r="QVU9" s="3"/>
      <c r="QVW9" s="1"/>
      <c r="QVY9" s="3"/>
      <c r="QWA9" s="1"/>
      <c r="QWC9" s="3"/>
      <c r="QWE9" s="1"/>
      <c r="QWG9" s="3"/>
      <c r="QWI9" s="1"/>
      <c r="QWK9" s="3"/>
      <c r="QWM9" s="1"/>
      <c r="QWO9" s="3"/>
      <c r="QWQ9" s="1"/>
      <c r="QWS9" s="3"/>
      <c r="QWU9" s="1"/>
      <c r="QWW9" s="3"/>
      <c r="QWY9" s="1"/>
      <c r="QXA9" s="3"/>
      <c r="QXC9" s="1"/>
      <c r="QXE9" s="3"/>
      <c r="QXG9" s="1"/>
      <c r="QXI9" s="3"/>
      <c r="QXK9" s="1"/>
      <c r="QXM9" s="3"/>
      <c r="QXO9" s="1"/>
      <c r="QXQ9" s="3"/>
      <c r="QXS9" s="1"/>
      <c r="QXU9" s="3"/>
      <c r="QXW9" s="1"/>
      <c r="QXY9" s="3"/>
      <c r="QYA9" s="1"/>
      <c r="QYC9" s="3"/>
      <c r="QYE9" s="1"/>
      <c r="QYG9" s="3"/>
      <c r="QYI9" s="1"/>
      <c r="QYK9" s="3"/>
      <c r="QYM9" s="1"/>
      <c r="QYO9" s="3"/>
      <c r="QYQ9" s="1"/>
      <c r="QYS9" s="3"/>
      <c r="QYU9" s="1"/>
      <c r="QYW9" s="3"/>
      <c r="QYY9" s="1"/>
      <c r="QZA9" s="3"/>
      <c r="QZC9" s="1"/>
      <c r="QZE9" s="3"/>
      <c r="QZG9" s="1"/>
      <c r="QZI9" s="3"/>
      <c r="QZK9" s="1"/>
      <c r="QZM9" s="3"/>
      <c r="QZO9" s="1"/>
      <c r="QZQ9" s="3"/>
      <c r="QZS9" s="1"/>
      <c r="QZU9" s="3"/>
      <c r="QZW9" s="1"/>
      <c r="QZY9" s="3"/>
      <c r="RAA9" s="1"/>
      <c r="RAC9" s="3"/>
      <c r="RAE9" s="1"/>
      <c r="RAG9" s="3"/>
      <c r="RAI9" s="1"/>
      <c r="RAK9" s="3"/>
      <c r="RAM9" s="1"/>
      <c r="RAO9" s="3"/>
      <c r="RAQ9" s="1"/>
      <c r="RAS9" s="3"/>
      <c r="RAU9" s="1"/>
      <c r="RAW9" s="3"/>
      <c r="RAY9" s="1"/>
      <c r="RBA9" s="3"/>
      <c r="RBC9" s="1"/>
      <c r="RBE9" s="3"/>
      <c r="RBG9" s="1"/>
      <c r="RBI9" s="3"/>
      <c r="RBK9" s="1"/>
      <c r="RBM9" s="3"/>
      <c r="RBO9" s="1"/>
      <c r="RBQ9" s="3"/>
      <c r="RBS9" s="1"/>
      <c r="RBU9" s="3"/>
      <c r="RBW9" s="1"/>
      <c r="RBY9" s="3"/>
      <c r="RCA9" s="1"/>
      <c r="RCC9" s="3"/>
      <c r="RCE9" s="1"/>
      <c r="RCG9" s="3"/>
      <c r="RCI9" s="1"/>
      <c r="RCK9" s="3"/>
      <c r="RCM9" s="1"/>
      <c r="RCO9" s="3"/>
      <c r="RCQ9" s="1"/>
      <c r="RCS9" s="3"/>
      <c r="RCU9" s="1"/>
      <c r="RCW9" s="3"/>
      <c r="RCY9" s="1"/>
      <c r="RDA9" s="3"/>
      <c r="RDC9" s="1"/>
      <c r="RDE9" s="3"/>
      <c r="RDG9" s="1"/>
      <c r="RDI9" s="3"/>
      <c r="RDK9" s="1"/>
      <c r="RDM9" s="3"/>
      <c r="RDO9" s="1"/>
      <c r="RDQ9" s="3"/>
      <c r="RDS9" s="1"/>
      <c r="RDU9" s="3"/>
      <c r="RDW9" s="1"/>
      <c r="RDY9" s="3"/>
      <c r="REA9" s="1"/>
      <c r="REC9" s="3"/>
      <c r="REE9" s="1"/>
      <c r="REG9" s="3"/>
      <c r="REI9" s="1"/>
      <c r="REK9" s="3"/>
      <c r="REM9" s="1"/>
      <c r="REO9" s="3"/>
      <c r="REQ9" s="1"/>
      <c r="RES9" s="3"/>
      <c r="REU9" s="1"/>
      <c r="REW9" s="3"/>
      <c r="REY9" s="1"/>
      <c r="RFA9" s="3"/>
      <c r="RFC9" s="1"/>
      <c r="RFE9" s="3"/>
      <c r="RFG9" s="1"/>
      <c r="RFI9" s="3"/>
      <c r="RFK9" s="1"/>
      <c r="RFM9" s="3"/>
      <c r="RFO9" s="1"/>
      <c r="RFQ9" s="3"/>
      <c r="RFS9" s="1"/>
      <c r="RFU9" s="3"/>
      <c r="RFW9" s="1"/>
      <c r="RFY9" s="3"/>
      <c r="RGA9" s="1"/>
      <c r="RGC9" s="3"/>
      <c r="RGE9" s="1"/>
      <c r="RGG9" s="3"/>
      <c r="RGI9" s="1"/>
      <c r="RGK9" s="3"/>
      <c r="RGM9" s="1"/>
      <c r="RGO9" s="3"/>
      <c r="RGQ9" s="1"/>
      <c r="RGS9" s="3"/>
      <c r="RGU9" s="1"/>
      <c r="RGW9" s="3"/>
      <c r="RGY9" s="1"/>
      <c r="RHA9" s="3"/>
      <c r="RHC9" s="1"/>
      <c r="RHE9" s="3"/>
      <c r="RHG9" s="1"/>
      <c r="RHI9" s="3"/>
      <c r="RHK9" s="1"/>
      <c r="RHM9" s="3"/>
      <c r="RHO9" s="1"/>
      <c r="RHQ9" s="3"/>
      <c r="RHS9" s="1"/>
      <c r="RHU9" s="3"/>
      <c r="RHW9" s="1"/>
      <c r="RHY9" s="3"/>
      <c r="RIA9" s="1"/>
      <c r="RIC9" s="3"/>
      <c r="RIE9" s="1"/>
      <c r="RIG9" s="3"/>
      <c r="RII9" s="1"/>
      <c r="RIK9" s="3"/>
      <c r="RIM9" s="1"/>
      <c r="RIO9" s="3"/>
      <c r="RIQ9" s="1"/>
      <c r="RIS9" s="3"/>
      <c r="RIU9" s="1"/>
      <c r="RIW9" s="3"/>
      <c r="RIY9" s="1"/>
      <c r="RJA9" s="3"/>
      <c r="RJC9" s="1"/>
      <c r="RJE9" s="3"/>
      <c r="RJG9" s="1"/>
      <c r="RJI9" s="3"/>
      <c r="RJK9" s="1"/>
      <c r="RJM9" s="3"/>
      <c r="RJO9" s="1"/>
      <c r="RJQ9" s="3"/>
      <c r="RJS9" s="1"/>
      <c r="RJU9" s="3"/>
      <c r="RJW9" s="1"/>
      <c r="RJY9" s="3"/>
      <c r="RKA9" s="1"/>
      <c r="RKC9" s="3"/>
      <c r="RKE9" s="1"/>
      <c r="RKG9" s="3"/>
      <c r="RKI9" s="1"/>
      <c r="RKK9" s="3"/>
      <c r="RKM9" s="1"/>
      <c r="RKO9" s="3"/>
      <c r="RKQ9" s="1"/>
      <c r="RKS9" s="3"/>
      <c r="RKU9" s="1"/>
      <c r="RKW9" s="3"/>
      <c r="RKY9" s="1"/>
      <c r="RLA9" s="3"/>
      <c r="RLC9" s="1"/>
      <c r="RLE9" s="3"/>
      <c r="RLG9" s="1"/>
      <c r="RLI9" s="3"/>
      <c r="RLK9" s="1"/>
      <c r="RLM9" s="3"/>
      <c r="RLO9" s="1"/>
      <c r="RLQ9" s="3"/>
      <c r="RLS9" s="1"/>
      <c r="RLU9" s="3"/>
      <c r="RLW9" s="1"/>
      <c r="RLY9" s="3"/>
      <c r="RMA9" s="1"/>
      <c r="RMC9" s="3"/>
      <c r="RME9" s="1"/>
      <c r="RMG9" s="3"/>
      <c r="RMI9" s="1"/>
      <c r="RMK9" s="3"/>
      <c r="RMM9" s="1"/>
      <c r="RMO9" s="3"/>
      <c r="RMQ9" s="1"/>
      <c r="RMS9" s="3"/>
      <c r="RMU9" s="1"/>
      <c r="RMW9" s="3"/>
      <c r="RMY9" s="1"/>
      <c r="RNA9" s="3"/>
      <c r="RNC9" s="1"/>
      <c r="RNE9" s="3"/>
      <c r="RNG9" s="1"/>
      <c r="RNI9" s="3"/>
      <c r="RNK9" s="1"/>
      <c r="RNM9" s="3"/>
      <c r="RNO9" s="1"/>
      <c r="RNQ9" s="3"/>
      <c r="RNS9" s="1"/>
      <c r="RNU9" s="3"/>
      <c r="RNW9" s="1"/>
      <c r="RNY9" s="3"/>
      <c r="ROA9" s="1"/>
      <c r="ROC9" s="3"/>
      <c r="ROE9" s="1"/>
      <c r="ROG9" s="3"/>
      <c r="ROI9" s="1"/>
      <c r="ROK9" s="3"/>
      <c r="ROM9" s="1"/>
      <c r="ROO9" s="3"/>
      <c r="ROQ9" s="1"/>
      <c r="ROS9" s="3"/>
      <c r="ROU9" s="1"/>
      <c r="ROW9" s="3"/>
      <c r="ROY9" s="1"/>
      <c r="RPA9" s="3"/>
      <c r="RPC9" s="1"/>
      <c r="RPE9" s="3"/>
      <c r="RPG9" s="1"/>
      <c r="RPI9" s="3"/>
      <c r="RPK9" s="1"/>
      <c r="RPM9" s="3"/>
      <c r="RPO9" s="1"/>
      <c r="RPQ9" s="3"/>
      <c r="RPS9" s="1"/>
      <c r="RPU9" s="3"/>
      <c r="RPW9" s="1"/>
      <c r="RPY9" s="3"/>
      <c r="RQA9" s="1"/>
      <c r="RQC9" s="3"/>
      <c r="RQE9" s="1"/>
      <c r="RQG9" s="3"/>
      <c r="RQI9" s="1"/>
      <c r="RQK9" s="3"/>
      <c r="RQM9" s="1"/>
      <c r="RQO9" s="3"/>
      <c r="RQQ9" s="1"/>
      <c r="RQS9" s="3"/>
      <c r="RQU9" s="1"/>
      <c r="RQW9" s="3"/>
      <c r="RQY9" s="1"/>
      <c r="RRA9" s="3"/>
      <c r="RRC9" s="1"/>
      <c r="RRE9" s="3"/>
      <c r="RRG9" s="1"/>
      <c r="RRI9" s="3"/>
      <c r="RRK9" s="1"/>
      <c r="RRM9" s="3"/>
      <c r="RRO9" s="1"/>
      <c r="RRQ9" s="3"/>
      <c r="RRS9" s="1"/>
      <c r="RRU9" s="3"/>
      <c r="RRW9" s="1"/>
      <c r="RRY9" s="3"/>
      <c r="RSA9" s="1"/>
      <c r="RSC9" s="3"/>
      <c r="RSE9" s="1"/>
      <c r="RSG9" s="3"/>
      <c r="RSI9" s="1"/>
      <c r="RSK9" s="3"/>
      <c r="RSM9" s="1"/>
      <c r="RSO9" s="3"/>
      <c r="RSQ9" s="1"/>
      <c r="RSS9" s="3"/>
      <c r="RSU9" s="1"/>
      <c r="RSW9" s="3"/>
      <c r="RSY9" s="1"/>
      <c r="RTA9" s="3"/>
      <c r="RTC9" s="1"/>
      <c r="RTE9" s="3"/>
      <c r="RTG9" s="1"/>
      <c r="RTI9" s="3"/>
      <c r="RTK9" s="1"/>
      <c r="RTM9" s="3"/>
      <c r="RTO9" s="1"/>
      <c r="RTQ9" s="3"/>
      <c r="RTS9" s="1"/>
      <c r="RTU9" s="3"/>
      <c r="RTW9" s="1"/>
      <c r="RTY9" s="3"/>
      <c r="RUA9" s="1"/>
      <c r="RUC9" s="3"/>
      <c r="RUE9" s="1"/>
      <c r="RUG9" s="3"/>
      <c r="RUI9" s="1"/>
      <c r="RUK9" s="3"/>
      <c r="RUM9" s="1"/>
      <c r="RUO9" s="3"/>
      <c r="RUQ9" s="1"/>
      <c r="RUS9" s="3"/>
      <c r="RUU9" s="1"/>
      <c r="RUW9" s="3"/>
      <c r="RUY9" s="1"/>
      <c r="RVA9" s="3"/>
      <c r="RVC9" s="1"/>
      <c r="RVE9" s="3"/>
      <c r="RVG9" s="1"/>
      <c r="RVI9" s="3"/>
      <c r="RVK9" s="1"/>
      <c r="RVM9" s="3"/>
      <c r="RVO9" s="1"/>
      <c r="RVQ9" s="3"/>
      <c r="RVS9" s="1"/>
      <c r="RVU9" s="3"/>
      <c r="RVW9" s="1"/>
      <c r="RVY9" s="3"/>
      <c r="RWA9" s="1"/>
      <c r="RWC9" s="3"/>
      <c r="RWE9" s="1"/>
      <c r="RWG9" s="3"/>
      <c r="RWI9" s="1"/>
      <c r="RWK9" s="3"/>
      <c r="RWM9" s="1"/>
      <c r="RWO9" s="3"/>
      <c r="RWQ9" s="1"/>
      <c r="RWS9" s="3"/>
      <c r="RWU9" s="1"/>
      <c r="RWW9" s="3"/>
      <c r="RWY9" s="1"/>
      <c r="RXA9" s="3"/>
      <c r="RXC9" s="1"/>
      <c r="RXE9" s="3"/>
      <c r="RXG9" s="1"/>
      <c r="RXI9" s="3"/>
      <c r="RXK9" s="1"/>
      <c r="RXM9" s="3"/>
      <c r="RXO9" s="1"/>
      <c r="RXQ9" s="3"/>
      <c r="RXS9" s="1"/>
      <c r="RXU9" s="3"/>
      <c r="RXW9" s="1"/>
      <c r="RXY9" s="3"/>
      <c r="RYA9" s="1"/>
      <c r="RYC9" s="3"/>
      <c r="RYE9" s="1"/>
      <c r="RYG9" s="3"/>
      <c r="RYI9" s="1"/>
      <c r="RYK9" s="3"/>
      <c r="RYM9" s="1"/>
      <c r="RYO9" s="3"/>
      <c r="RYQ9" s="1"/>
      <c r="RYS9" s="3"/>
      <c r="RYU9" s="1"/>
      <c r="RYW9" s="3"/>
      <c r="RYY9" s="1"/>
      <c r="RZA9" s="3"/>
      <c r="RZC9" s="1"/>
      <c r="RZE9" s="3"/>
      <c r="RZG9" s="1"/>
      <c r="RZI9" s="3"/>
      <c r="RZK9" s="1"/>
      <c r="RZM9" s="3"/>
      <c r="RZO9" s="1"/>
      <c r="RZQ9" s="3"/>
      <c r="RZS9" s="1"/>
      <c r="RZU9" s="3"/>
      <c r="RZW9" s="1"/>
      <c r="RZY9" s="3"/>
      <c r="SAA9" s="1"/>
      <c r="SAC9" s="3"/>
      <c r="SAE9" s="1"/>
      <c r="SAG9" s="3"/>
      <c r="SAI9" s="1"/>
      <c r="SAK9" s="3"/>
      <c r="SAM9" s="1"/>
      <c r="SAO9" s="3"/>
      <c r="SAQ9" s="1"/>
      <c r="SAS9" s="3"/>
      <c r="SAU9" s="1"/>
      <c r="SAW9" s="3"/>
      <c r="SAY9" s="1"/>
      <c r="SBA9" s="3"/>
      <c r="SBC9" s="1"/>
      <c r="SBE9" s="3"/>
      <c r="SBG9" s="1"/>
      <c r="SBI9" s="3"/>
      <c r="SBK9" s="1"/>
      <c r="SBM9" s="3"/>
      <c r="SBO9" s="1"/>
      <c r="SBQ9" s="3"/>
      <c r="SBS9" s="1"/>
      <c r="SBU9" s="3"/>
      <c r="SBW9" s="1"/>
      <c r="SBY9" s="3"/>
      <c r="SCA9" s="1"/>
      <c r="SCC9" s="3"/>
      <c r="SCE9" s="1"/>
      <c r="SCG9" s="3"/>
      <c r="SCI9" s="1"/>
      <c r="SCK9" s="3"/>
      <c r="SCM9" s="1"/>
      <c r="SCO9" s="3"/>
      <c r="SCQ9" s="1"/>
      <c r="SCS9" s="3"/>
      <c r="SCU9" s="1"/>
      <c r="SCW9" s="3"/>
      <c r="SCY9" s="1"/>
      <c r="SDA9" s="3"/>
      <c r="SDC9" s="1"/>
      <c r="SDE9" s="3"/>
      <c r="SDG9" s="1"/>
      <c r="SDI9" s="3"/>
      <c r="SDK9" s="1"/>
      <c r="SDM9" s="3"/>
      <c r="SDO9" s="1"/>
      <c r="SDQ9" s="3"/>
      <c r="SDS9" s="1"/>
      <c r="SDU9" s="3"/>
      <c r="SDW9" s="1"/>
      <c r="SDY9" s="3"/>
      <c r="SEA9" s="1"/>
      <c r="SEC9" s="3"/>
      <c r="SEE9" s="1"/>
      <c r="SEG9" s="3"/>
      <c r="SEI9" s="1"/>
      <c r="SEK9" s="3"/>
      <c r="SEM9" s="1"/>
      <c r="SEO9" s="3"/>
      <c r="SEQ9" s="1"/>
      <c r="SES9" s="3"/>
      <c r="SEU9" s="1"/>
      <c r="SEW9" s="3"/>
      <c r="SEY9" s="1"/>
      <c r="SFA9" s="3"/>
      <c r="SFC9" s="1"/>
      <c r="SFE9" s="3"/>
      <c r="SFG9" s="1"/>
      <c r="SFI9" s="3"/>
      <c r="SFK9" s="1"/>
      <c r="SFM9" s="3"/>
      <c r="SFO9" s="1"/>
      <c r="SFQ9" s="3"/>
      <c r="SFS9" s="1"/>
      <c r="SFU9" s="3"/>
      <c r="SFW9" s="1"/>
      <c r="SFY9" s="3"/>
      <c r="SGA9" s="1"/>
      <c r="SGC9" s="3"/>
      <c r="SGE9" s="1"/>
      <c r="SGG9" s="3"/>
      <c r="SGI9" s="1"/>
      <c r="SGK9" s="3"/>
      <c r="SGM9" s="1"/>
      <c r="SGO9" s="3"/>
      <c r="SGQ9" s="1"/>
      <c r="SGS9" s="3"/>
      <c r="SGU9" s="1"/>
      <c r="SGW9" s="3"/>
      <c r="SGY9" s="1"/>
      <c r="SHA9" s="3"/>
      <c r="SHC9" s="1"/>
      <c r="SHE9" s="3"/>
      <c r="SHG9" s="1"/>
      <c r="SHI9" s="3"/>
      <c r="SHK9" s="1"/>
      <c r="SHM9" s="3"/>
      <c r="SHO9" s="1"/>
      <c r="SHQ9" s="3"/>
      <c r="SHS9" s="1"/>
      <c r="SHU9" s="3"/>
      <c r="SHW9" s="1"/>
      <c r="SHY9" s="3"/>
      <c r="SIA9" s="1"/>
      <c r="SIC9" s="3"/>
      <c r="SIE9" s="1"/>
      <c r="SIG9" s="3"/>
      <c r="SII9" s="1"/>
      <c r="SIK9" s="3"/>
      <c r="SIM9" s="1"/>
      <c r="SIO9" s="3"/>
      <c r="SIQ9" s="1"/>
      <c r="SIS9" s="3"/>
      <c r="SIU9" s="1"/>
      <c r="SIW9" s="3"/>
      <c r="SIY9" s="1"/>
      <c r="SJA9" s="3"/>
      <c r="SJC9" s="1"/>
      <c r="SJE9" s="3"/>
      <c r="SJG9" s="1"/>
      <c r="SJI9" s="3"/>
      <c r="SJK9" s="1"/>
      <c r="SJM9" s="3"/>
      <c r="SJO9" s="1"/>
      <c r="SJQ9" s="3"/>
      <c r="SJS9" s="1"/>
      <c r="SJU9" s="3"/>
      <c r="SJW9" s="1"/>
      <c r="SJY9" s="3"/>
      <c r="SKA9" s="1"/>
      <c r="SKC9" s="3"/>
      <c r="SKE9" s="1"/>
      <c r="SKG9" s="3"/>
      <c r="SKI9" s="1"/>
      <c r="SKK9" s="3"/>
      <c r="SKM9" s="1"/>
      <c r="SKO9" s="3"/>
      <c r="SKQ9" s="1"/>
      <c r="SKS9" s="3"/>
      <c r="SKU9" s="1"/>
      <c r="SKW9" s="3"/>
      <c r="SKY9" s="1"/>
      <c r="SLA9" s="3"/>
      <c r="SLC9" s="1"/>
      <c r="SLE9" s="3"/>
      <c r="SLG9" s="1"/>
      <c r="SLI9" s="3"/>
      <c r="SLK9" s="1"/>
      <c r="SLM9" s="3"/>
      <c r="SLO9" s="1"/>
      <c r="SLQ9" s="3"/>
      <c r="SLS9" s="1"/>
      <c r="SLU9" s="3"/>
      <c r="SLW9" s="1"/>
      <c r="SLY9" s="3"/>
      <c r="SMA9" s="1"/>
      <c r="SMC9" s="3"/>
      <c r="SME9" s="1"/>
      <c r="SMG9" s="3"/>
      <c r="SMI9" s="1"/>
      <c r="SMK9" s="3"/>
      <c r="SMM9" s="1"/>
      <c r="SMO9" s="3"/>
      <c r="SMQ9" s="1"/>
      <c r="SMS9" s="3"/>
      <c r="SMU9" s="1"/>
      <c r="SMW9" s="3"/>
      <c r="SMY9" s="1"/>
      <c r="SNA9" s="3"/>
      <c r="SNC9" s="1"/>
      <c r="SNE9" s="3"/>
      <c r="SNG9" s="1"/>
      <c r="SNI9" s="3"/>
      <c r="SNK9" s="1"/>
      <c r="SNM9" s="3"/>
      <c r="SNO9" s="1"/>
      <c r="SNQ9" s="3"/>
      <c r="SNS9" s="1"/>
      <c r="SNU9" s="3"/>
      <c r="SNW9" s="1"/>
      <c r="SNY9" s="3"/>
      <c r="SOA9" s="1"/>
      <c r="SOC9" s="3"/>
      <c r="SOE9" s="1"/>
      <c r="SOG9" s="3"/>
      <c r="SOI9" s="1"/>
      <c r="SOK9" s="3"/>
      <c r="SOM9" s="1"/>
      <c r="SOO9" s="3"/>
      <c r="SOQ9" s="1"/>
      <c r="SOS9" s="3"/>
      <c r="SOU9" s="1"/>
      <c r="SOW9" s="3"/>
      <c r="SOY9" s="1"/>
      <c r="SPA9" s="3"/>
      <c r="SPC9" s="1"/>
      <c r="SPE9" s="3"/>
      <c r="SPG9" s="1"/>
      <c r="SPI9" s="3"/>
      <c r="SPK9" s="1"/>
      <c r="SPM9" s="3"/>
      <c r="SPO9" s="1"/>
      <c r="SPQ9" s="3"/>
      <c r="SPS9" s="1"/>
      <c r="SPU9" s="3"/>
      <c r="SPW9" s="1"/>
      <c r="SPY9" s="3"/>
      <c r="SQA9" s="1"/>
      <c r="SQC9" s="3"/>
      <c r="SQE9" s="1"/>
      <c r="SQG9" s="3"/>
      <c r="SQI9" s="1"/>
      <c r="SQK9" s="3"/>
      <c r="SQM9" s="1"/>
      <c r="SQO9" s="3"/>
      <c r="SQQ9" s="1"/>
      <c r="SQS9" s="3"/>
      <c r="SQU9" s="1"/>
      <c r="SQW9" s="3"/>
      <c r="SQY9" s="1"/>
      <c r="SRA9" s="3"/>
      <c r="SRC9" s="1"/>
      <c r="SRE9" s="3"/>
      <c r="SRG9" s="1"/>
      <c r="SRI9" s="3"/>
      <c r="SRK9" s="1"/>
      <c r="SRM9" s="3"/>
      <c r="SRO9" s="1"/>
      <c r="SRQ9" s="3"/>
      <c r="SRS9" s="1"/>
      <c r="SRU9" s="3"/>
      <c r="SRW9" s="1"/>
      <c r="SRY9" s="3"/>
      <c r="SSA9" s="1"/>
      <c r="SSC9" s="3"/>
      <c r="SSE9" s="1"/>
      <c r="SSG9" s="3"/>
      <c r="SSI9" s="1"/>
      <c r="SSK9" s="3"/>
      <c r="SSM9" s="1"/>
      <c r="SSO9" s="3"/>
      <c r="SSQ9" s="1"/>
      <c r="SSS9" s="3"/>
      <c r="SSU9" s="1"/>
      <c r="SSW9" s="3"/>
      <c r="SSY9" s="1"/>
      <c r="STA9" s="3"/>
      <c r="STC9" s="1"/>
      <c r="STE9" s="3"/>
      <c r="STG9" s="1"/>
      <c r="STI9" s="3"/>
      <c r="STK9" s="1"/>
      <c r="STM9" s="3"/>
      <c r="STO9" s="1"/>
      <c r="STQ9" s="3"/>
      <c r="STS9" s="1"/>
      <c r="STU9" s="3"/>
      <c r="STW9" s="1"/>
      <c r="STY9" s="3"/>
      <c r="SUA9" s="1"/>
      <c r="SUC9" s="3"/>
      <c r="SUE9" s="1"/>
      <c r="SUG9" s="3"/>
      <c r="SUI9" s="1"/>
      <c r="SUK9" s="3"/>
      <c r="SUM9" s="1"/>
      <c r="SUO9" s="3"/>
      <c r="SUQ9" s="1"/>
      <c r="SUS9" s="3"/>
      <c r="SUU9" s="1"/>
      <c r="SUW9" s="3"/>
      <c r="SUY9" s="1"/>
      <c r="SVA9" s="3"/>
      <c r="SVC9" s="1"/>
      <c r="SVE9" s="3"/>
      <c r="SVG9" s="1"/>
      <c r="SVI9" s="3"/>
      <c r="SVK9" s="1"/>
      <c r="SVM9" s="3"/>
      <c r="SVO9" s="1"/>
      <c r="SVQ9" s="3"/>
      <c r="SVS9" s="1"/>
      <c r="SVU9" s="3"/>
      <c r="SVW9" s="1"/>
      <c r="SVY9" s="3"/>
      <c r="SWA9" s="1"/>
      <c r="SWC9" s="3"/>
      <c r="SWE9" s="1"/>
      <c r="SWG9" s="3"/>
      <c r="SWI9" s="1"/>
      <c r="SWK9" s="3"/>
      <c r="SWM9" s="1"/>
      <c r="SWO9" s="3"/>
      <c r="SWQ9" s="1"/>
      <c r="SWS9" s="3"/>
      <c r="SWU9" s="1"/>
      <c r="SWW9" s="3"/>
      <c r="SWY9" s="1"/>
      <c r="SXA9" s="3"/>
      <c r="SXC9" s="1"/>
      <c r="SXE9" s="3"/>
      <c r="SXG9" s="1"/>
      <c r="SXI9" s="3"/>
      <c r="SXK9" s="1"/>
      <c r="SXM9" s="3"/>
      <c r="SXO9" s="1"/>
      <c r="SXQ9" s="3"/>
      <c r="SXS9" s="1"/>
      <c r="SXU9" s="3"/>
      <c r="SXW9" s="1"/>
      <c r="SXY9" s="3"/>
      <c r="SYA9" s="1"/>
      <c r="SYC9" s="3"/>
      <c r="SYE9" s="1"/>
      <c r="SYG9" s="3"/>
      <c r="SYI9" s="1"/>
      <c r="SYK9" s="3"/>
      <c r="SYM9" s="1"/>
      <c r="SYO9" s="3"/>
      <c r="SYQ9" s="1"/>
      <c r="SYS9" s="3"/>
      <c r="SYU9" s="1"/>
      <c r="SYW9" s="3"/>
      <c r="SYY9" s="1"/>
      <c r="SZA9" s="3"/>
      <c r="SZC9" s="1"/>
      <c r="SZE9" s="3"/>
      <c r="SZG9" s="1"/>
      <c r="SZI9" s="3"/>
      <c r="SZK9" s="1"/>
      <c r="SZM9" s="3"/>
      <c r="SZO9" s="1"/>
      <c r="SZQ9" s="3"/>
      <c r="SZS9" s="1"/>
      <c r="SZU9" s="3"/>
      <c r="SZW9" s="1"/>
      <c r="SZY9" s="3"/>
      <c r="TAA9" s="1"/>
      <c r="TAC9" s="3"/>
      <c r="TAE9" s="1"/>
      <c r="TAG9" s="3"/>
      <c r="TAI9" s="1"/>
      <c r="TAK9" s="3"/>
      <c r="TAM9" s="1"/>
      <c r="TAO9" s="3"/>
      <c r="TAQ9" s="1"/>
      <c r="TAS9" s="3"/>
      <c r="TAU9" s="1"/>
      <c r="TAW9" s="3"/>
      <c r="TAY9" s="1"/>
      <c r="TBA9" s="3"/>
      <c r="TBC9" s="1"/>
      <c r="TBE9" s="3"/>
      <c r="TBG9" s="1"/>
      <c r="TBI9" s="3"/>
      <c r="TBK9" s="1"/>
      <c r="TBM9" s="3"/>
      <c r="TBO9" s="1"/>
      <c r="TBQ9" s="3"/>
      <c r="TBS9" s="1"/>
      <c r="TBU9" s="3"/>
      <c r="TBW9" s="1"/>
      <c r="TBY9" s="3"/>
      <c r="TCA9" s="1"/>
      <c r="TCC9" s="3"/>
      <c r="TCE9" s="1"/>
      <c r="TCG9" s="3"/>
      <c r="TCI9" s="1"/>
      <c r="TCK9" s="3"/>
      <c r="TCM9" s="1"/>
      <c r="TCO9" s="3"/>
      <c r="TCQ9" s="1"/>
      <c r="TCS9" s="3"/>
      <c r="TCU9" s="1"/>
      <c r="TCW9" s="3"/>
      <c r="TCY9" s="1"/>
      <c r="TDA9" s="3"/>
      <c r="TDC9" s="1"/>
      <c r="TDE9" s="3"/>
      <c r="TDG9" s="1"/>
      <c r="TDI9" s="3"/>
      <c r="TDK9" s="1"/>
      <c r="TDM9" s="3"/>
      <c r="TDO9" s="1"/>
      <c r="TDQ9" s="3"/>
      <c r="TDS9" s="1"/>
      <c r="TDU9" s="3"/>
      <c r="TDW9" s="1"/>
      <c r="TDY9" s="3"/>
      <c r="TEA9" s="1"/>
      <c r="TEC9" s="3"/>
      <c r="TEE9" s="1"/>
      <c r="TEG9" s="3"/>
      <c r="TEI9" s="1"/>
      <c r="TEK9" s="3"/>
      <c r="TEM9" s="1"/>
      <c r="TEO9" s="3"/>
      <c r="TEQ9" s="1"/>
      <c r="TES9" s="3"/>
      <c r="TEU9" s="1"/>
      <c r="TEW9" s="3"/>
      <c r="TEY9" s="1"/>
      <c r="TFA9" s="3"/>
      <c r="TFC9" s="1"/>
      <c r="TFE9" s="3"/>
      <c r="TFG9" s="1"/>
      <c r="TFI9" s="3"/>
      <c r="TFK9" s="1"/>
      <c r="TFM9" s="3"/>
      <c r="TFO9" s="1"/>
      <c r="TFQ9" s="3"/>
      <c r="TFS9" s="1"/>
      <c r="TFU9" s="3"/>
      <c r="TFW9" s="1"/>
      <c r="TFY9" s="3"/>
      <c r="TGA9" s="1"/>
      <c r="TGC9" s="3"/>
      <c r="TGE9" s="1"/>
      <c r="TGG9" s="3"/>
      <c r="TGI9" s="1"/>
      <c r="TGK9" s="3"/>
      <c r="TGM9" s="1"/>
      <c r="TGO9" s="3"/>
      <c r="TGQ9" s="1"/>
      <c r="TGS9" s="3"/>
      <c r="TGU9" s="1"/>
      <c r="TGW9" s="3"/>
      <c r="TGY9" s="1"/>
      <c r="THA9" s="3"/>
      <c r="THC9" s="1"/>
      <c r="THE9" s="3"/>
      <c r="THG9" s="1"/>
      <c r="THI9" s="3"/>
      <c r="THK9" s="1"/>
      <c r="THM9" s="3"/>
      <c r="THO9" s="1"/>
      <c r="THQ9" s="3"/>
      <c r="THS9" s="1"/>
      <c r="THU9" s="3"/>
      <c r="THW9" s="1"/>
      <c r="THY9" s="3"/>
      <c r="TIA9" s="1"/>
      <c r="TIC9" s="3"/>
      <c r="TIE9" s="1"/>
      <c r="TIG9" s="3"/>
      <c r="TII9" s="1"/>
      <c r="TIK9" s="3"/>
      <c r="TIM9" s="1"/>
      <c r="TIO9" s="3"/>
      <c r="TIQ9" s="1"/>
      <c r="TIS9" s="3"/>
      <c r="TIU9" s="1"/>
      <c r="TIW9" s="3"/>
      <c r="TIY9" s="1"/>
      <c r="TJA9" s="3"/>
      <c r="TJC9" s="1"/>
      <c r="TJE9" s="3"/>
      <c r="TJG9" s="1"/>
      <c r="TJI9" s="3"/>
      <c r="TJK9" s="1"/>
      <c r="TJM9" s="3"/>
      <c r="TJO9" s="1"/>
      <c r="TJQ9" s="3"/>
      <c r="TJS9" s="1"/>
      <c r="TJU9" s="3"/>
      <c r="TJW9" s="1"/>
      <c r="TJY9" s="3"/>
      <c r="TKA9" s="1"/>
      <c r="TKC9" s="3"/>
      <c r="TKE9" s="1"/>
      <c r="TKG9" s="3"/>
      <c r="TKI9" s="1"/>
      <c r="TKK9" s="3"/>
      <c r="TKM9" s="1"/>
      <c r="TKO9" s="3"/>
      <c r="TKQ9" s="1"/>
      <c r="TKS9" s="3"/>
      <c r="TKU9" s="1"/>
      <c r="TKW9" s="3"/>
      <c r="TKY9" s="1"/>
      <c r="TLA9" s="3"/>
      <c r="TLC9" s="1"/>
      <c r="TLE9" s="3"/>
      <c r="TLG9" s="1"/>
      <c r="TLI9" s="3"/>
      <c r="TLK9" s="1"/>
      <c r="TLM9" s="3"/>
      <c r="TLO9" s="1"/>
      <c r="TLQ9" s="3"/>
      <c r="TLS9" s="1"/>
      <c r="TLU9" s="3"/>
      <c r="TLW9" s="1"/>
      <c r="TLY9" s="3"/>
      <c r="TMA9" s="1"/>
      <c r="TMC9" s="3"/>
      <c r="TME9" s="1"/>
      <c r="TMG9" s="3"/>
      <c r="TMI9" s="1"/>
      <c r="TMK9" s="3"/>
      <c r="TMM9" s="1"/>
      <c r="TMO9" s="3"/>
      <c r="TMQ9" s="1"/>
      <c r="TMS9" s="3"/>
      <c r="TMU9" s="1"/>
      <c r="TMW9" s="3"/>
      <c r="TMY9" s="1"/>
      <c r="TNA9" s="3"/>
      <c r="TNC9" s="1"/>
      <c r="TNE9" s="3"/>
      <c r="TNG9" s="1"/>
      <c r="TNI9" s="3"/>
      <c r="TNK9" s="1"/>
      <c r="TNM9" s="3"/>
      <c r="TNO9" s="1"/>
      <c r="TNQ9" s="3"/>
      <c r="TNS9" s="1"/>
      <c r="TNU9" s="3"/>
      <c r="TNW9" s="1"/>
      <c r="TNY9" s="3"/>
      <c r="TOA9" s="1"/>
      <c r="TOC9" s="3"/>
      <c r="TOE9" s="1"/>
      <c r="TOG9" s="3"/>
      <c r="TOI9" s="1"/>
      <c r="TOK9" s="3"/>
      <c r="TOM9" s="1"/>
      <c r="TOO9" s="3"/>
      <c r="TOQ9" s="1"/>
      <c r="TOS9" s="3"/>
      <c r="TOU9" s="1"/>
      <c r="TOW9" s="3"/>
      <c r="TOY9" s="1"/>
      <c r="TPA9" s="3"/>
      <c r="TPC9" s="1"/>
      <c r="TPE9" s="3"/>
      <c r="TPG9" s="1"/>
      <c r="TPI9" s="3"/>
      <c r="TPK9" s="1"/>
      <c r="TPM9" s="3"/>
      <c r="TPO9" s="1"/>
      <c r="TPQ9" s="3"/>
      <c r="TPS9" s="1"/>
      <c r="TPU9" s="3"/>
      <c r="TPW9" s="1"/>
      <c r="TPY9" s="3"/>
      <c r="TQA9" s="1"/>
      <c r="TQC9" s="3"/>
      <c r="TQE9" s="1"/>
      <c r="TQG9" s="3"/>
      <c r="TQI9" s="1"/>
      <c r="TQK9" s="3"/>
      <c r="TQM9" s="1"/>
      <c r="TQO9" s="3"/>
      <c r="TQQ9" s="1"/>
      <c r="TQS9" s="3"/>
      <c r="TQU9" s="1"/>
      <c r="TQW9" s="3"/>
      <c r="TQY9" s="1"/>
      <c r="TRA9" s="3"/>
      <c r="TRC9" s="1"/>
      <c r="TRE9" s="3"/>
      <c r="TRG9" s="1"/>
      <c r="TRI9" s="3"/>
      <c r="TRK9" s="1"/>
      <c r="TRM9" s="3"/>
      <c r="TRO9" s="1"/>
      <c r="TRQ9" s="3"/>
      <c r="TRS9" s="1"/>
      <c r="TRU9" s="3"/>
      <c r="TRW9" s="1"/>
      <c r="TRY9" s="3"/>
      <c r="TSA9" s="1"/>
      <c r="TSC9" s="3"/>
      <c r="TSE9" s="1"/>
      <c r="TSG9" s="3"/>
      <c r="TSI9" s="1"/>
      <c r="TSK9" s="3"/>
      <c r="TSM9" s="1"/>
      <c r="TSO9" s="3"/>
      <c r="TSQ9" s="1"/>
      <c r="TSS9" s="3"/>
      <c r="TSU9" s="1"/>
      <c r="TSW9" s="3"/>
      <c r="TSY9" s="1"/>
      <c r="TTA9" s="3"/>
      <c r="TTC9" s="1"/>
      <c r="TTE9" s="3"/>
      <c r="TTG9" s="1"/>
      <c r="TTI9" s="3"/>
      <c r="TTK9" s="1"/>
      <c r="TTM9" s="3"/>
      <c r="TTO9" s="1"/>
      <c r="TTQ9" s="3"/>
      <c r="TTS9" s="1"/>
      <c r="TTU9" s="3"/>
      <c r="TTW9" s="1"/>
      <c r="TTY9" s="3"/>
      <c r="TUA9" s="1"/>
      <c r="TUC9" s="3"/>
      <c r="TUE9" s="1"/>
      <c r="TUG9" s="3"/>
      <c r="TUI9" s="1"/>
      <c r="TUK9" s="3"/>
      <c r="TUM9" s="1"/>
      <c r="TUO9" s="3"/>
      <c r="TUQ9" s="1"/>
      <c r="TUS9" s="3"/>
      <c r="TUU9" s="1"/>
      <c r="TUW9" s="3"/>
      <c r="TUY9" s="1"/>
      <c r="TVA9" s="3"/>
      <c r="TVC9" s="1"/>
      <c r="TVE9" s="3"/>
      <c r="TVG9" s="1"/>
      <c r="TVI9" s="3"/>
      <c r="TVK9" s="1"/>
      <c r="TVM9" s="3"/>
      <c r="TVO9" s="1"/>
      <c r="TVQ9" s="3"/>
      <c r="TVS9" s="1"/>
      <c r="TVU9" s="3"/>
      <c r="TVW9" s="1"/>
      <c r="TVY9" s="3"/>
      <c r="TWA9" s="1"/>
      <c r="TWC9" s="3"/>
      <c r="TWE9" s="1"/>
      <c r="TWG9" s="3"/>
      <c r="TWI9" s="1"/>
      <c r="TWK9" s="3"/>
      <c r="TWM9" s="1"/>
      <c r="TWO9" s="3"/>
      <c r="TWQ9" s="1"/>
      <c r="TWS9" s="3"/>
      <c r="TWU9" s="1"/>
      <c r="TWW9" s="3"/>
      <c r="TWY9" s="1"/>
      <c r="TXA9" s="3"/>
      <c r="TXC9" s="1"/>
      <c r="TXE9" s="3"/>
      <c r="TXG9" s="1"/>
      <c r="TXI9" s="3"/>
      <c r="TXK9" s="1"/>
      <c r="TXM9" s="3"/>
      <c r="TXO9" s="1"/>
      <c r="TXQ9" s="3"/>
      <c r="TXS9" s="1"/>
      <c r="TXU9" s="3"/>
      <c r="TXW9" s="1"/>
      <c r="TXY9" s="3"/>
      <c r="TYA9" s="1"/>
      <c r="TYC9" s="3"/>
      <c r="TYE9" s="1"/>
      <c r="TYG9" s="3"/>
      <c r="TYI9" s="1"/>
      <c r="TYK9" s="3"/>
      <c r="TYM9" s="1"/>
      <c r="TYO9" s="3"/>
      <c r="TYQ9" s="1"/>
      <c r="TYS9" s="3"/>
      <c r="TYU9" s="1"/>
      <c r="TYW9" s="3"/>
      <c r="TYY9" s="1"/>
      <c r="TZA9" s="3"/>
      <c r="TZC9" s="1"/>
      <c r="TZE9" s="3"/>
      <c r="TZG9" s="1"/>
      <c r="TZI9" s="3"/>
      <c r="TZK9" s="1"/>
      <c r="TZM9" s="3"/>
      <c r="TZO9" s="1"/>
      <c r="TZQ9" s="3"/>
      <c r="TZS9" s="1"/>
      <c r="TZU9" s="3"/>
      <c r="TZW9" s="1"/>
      <c r="TZY9" s="3"/>
      <c r="UAA9" s="1"/>
      <c r="UAC9" s="3"/>
      <c r="UAE9" s="1"/>
      <c r="UAG9" s="3"/>
      <c r="UAI9" s="1"/>
      <c r="UAK9" s="3"/>
      <c r="UAM9" s="1"/>
      <c r="UAO9" s="3"/>
      <c r="UAQ9" s="1"/>
      <c r="UAS9" s="3"/>
      <c r="UAU9" s="1"/>
      <c r="UAW9" s="3"/>
      <c r="UAY9" s="1"/>
      <c r="UBA9" s="3"/>
      <c r="UBC9" s="1"/>
      <c r="UBE9" s="3"/>
      <c r="UBG9" s="1"/>
      <c r="UBI9" s="3"/>
      <c r="UBK9" s="1"/>
      <c r="UBM9" s="3"/>
      <c r="UBO9" s="1"/>
      <c r="UBQ9" s="3"/>
      <c r="UBS9" s="1"/>
      <c r="UBU9" s="3"/>
      <c r="UBW9" s="1"/>
      <c r="UBY9" s="3"/>
      <c r="UCA9" s="1"/>
      <c r="UCC9" s="3"/>
      <c r="UCE9" s="1"/>
      <c r="UCG9" s="3"/>
      <c r="UCI9" s="1"/>
      <c r="UCK9" s="3"/>
      <c r="UCM9" s="1"/>
      <c r="UCO9" s="3"/>
      <c r="UCQ9" s="1"/>
      <c r="UCS9" s="3"/>
      <c r="UCU9" s="1"/>
      <c r="UCW9" s="3"/>
      <c r="UCY9" s="1"/>
      <c r="UDA9" s="3"/>
      <c r="UDC9" s="1"/>
      <c r="UDE9" s="3"/>
      <c r="UDG9" s="1"/>
      <c r="UDI9" s="3"/>
      <c r="UDK9" s="1"/>
      <c r="UDM9" s="3"/>
      <c r="UDO9" s="1"/>
      <c r="UDQ9" s="3"/>
      <c r="UDS9" s="1"/>
      <c r="UDU9" s="3"/>
      <c r="UDW9" s="1"/>
      <c r="UDY9" s="3"/>
      <c r="UEA9" s="1"/>
      <c r="UEC9" s="3"/>
      <c r="UEE9" s="1"/>
      <c r="UEG9" s="3"/>
      <c r="UEI9" s="1"/>
      <c r="UEK9" s="3"/>
      <c r="UEM9" s="1"/>
      <c r="UEO9" s="3"/>
      <c r="UEQ9" s="1"/>
      <c r="UES9" s="3"/>
      <c r="UEU9" s="1"/>
      <c r="UEW9" s="3"/>
      <c r="UEY9" s="1"/>
      <c r="UFA9" s="3"/>
      <c r="UFC9" s="1"/>
      <c r="UFE9" s="3"/>
      <c r="UFG9" s="1"/>
      <c r="UFI9" s="3"/>
      <c r="UFK9" s="1"/>
      <c r="UFM9" s="3"/>
      <c r="UFO9" s="1"/>
      <c r="UFQ9" s="3"/>
      <c r="UFS9" s="1"/>
      <c r="UFU9" s="3"/>
      <c r="UFW9" s="1"/>
      <c r="UFY9" s="3"/>
      <c r="UGA9" s="1"/>
      <c r="UGC9" s="3"/>
      <c r="UGE9" s="1"/>
      <c r="UGG9" s="3"/>
      <c r="UGI9" s="1"/>
      <c r="UGK9" s="3"/>
      <c r="UGM9" s="1"/>
      <c r="UGO9" s="3"/>
      <c r="UGQ9" s="1"/>
      <c r="UGS9" s="3"/>
      <c r="UGU9" s="1"/>
      <c r="UGW9" s="3"/>
      <c r="UGY9" s="1"/>
      <c r="UHA9" s="3"/>
      <c r="UHC9" s="1"/>
      <c r="UHE9" s="3"/>
      <c r="UHG9" s="1"/>
      <c r="UHI9" s="3"/>
      <c r="UHK9" s="1"/>
      <c r="UHM9" s="3"/>
      <c r="UHO9" s="1"/>
      <c r="UHQ9" s="3"/>
      <c r="UHS9" s="1"/>
      <c r="UHU9" s="3"/>
      <c r="UHW9" s="1"/>
      <c r="UHY9" s="3"/>
      <c r="UIA9" s="1"/>
      <c r="UIC9" s="3"/>
      <c r="UIE9" s="1"/>
      <c r="UIG9" s="3"/>
      <c r="UII9" s="1"/>
      <c r="UIK9" s="3"/>
      <c r="UIM9" s="1"/>
      <c r="UIO9" s="3"/>
      <c r="UIQ9" s="1"/>
      <c r="UIS9" s="3"/>
      <c r="UIU9" s="1"/>
      <c r="UIW9" s="3"/>
      <c r="UIY9" s="1"/>
      <c r="UJA9" s="3"/>
      <c r="UJC9" s="1"/>
      <c r="UJE9" s="3"/>
      <c r="UJG9" s="1"/>
      <c r="UJI9" s="3"/>
      <c r="UJK9" s="1"/>
      <c r="UJM9" s="3"/>
      <c r="UJO9" s="1"/>
      <c r="UJQ9" s="3"/>
      <c r="UJS9" s="1"/>
      <c r="UJU9" s="3"/>
      <c r="UJW9" s="1"/>
      <c r="UJY9" s="3"/>
      <c r="UKA9" s="1"/>
      <c r="UKC9" s="3"/>
      <c r="UKE9" s="1"/>
      <c r="UKG9" s="3"/>
      <c r="UKI9" s="1"/>
      <c r="UKK9" s="3"/>
      <c r="UKM9" s="1"/>
      <c r="UKO9" s="3"/>
      <c r="UKQ9" s="1"/>
      <c r="UKS9" s="3"/>
      <c r="UKU9" s="1"/>
      <c r="UKW9" s="3"/>
      <c r="UKY9" s="1"/>
      <c r="ULA9" s="3"/>
      <c r="ULC9" s="1"/>
      <c r="ULE9" s="3"/>
      <c r="ULG9" s="1"/>
      <c r="ULI9" s="3"/>
      <c r="ULK9" s="1"/>
      <c r="ULM9" s="3"/>
      <c r="ULO9" s="1"/>
      <c r="ULQ9" s="3"/>
      <c r="ULS9" s="1"/>
      <c r="ULU9" s="3"/>
      <c r="ULW9" s="1"/>
      <c r="ULY9" s="3"/>
      <c r="UMA9" s="1"/>
      <c r="UMC9" s="3"/>
      <c r="UME9" s="1"/>
      <c r="UMG9" s="3"/>
      <c r="UMI9" s="1"/>
      <c r="UMK9" s="3"/>
      <c r="UMM9" s="1"/>
      <c r="UMO9" s="3"/>
      <c r="UMQ9" s="1"/>
      <c r="UMS9" s="3"/>
      <c r="UMU9" s="1"/>
      <c r="UMW9" s="3"/>
      <c r="UMY9" s="1"/>
      <c r="UNA9" s="3"/>
      <c r="UNC9" s="1"/>
      <c r="UNE9" s="3"/>
      <c r="UNG9" s="1"/>
      <c r="UNI9" s="3"/>
      <c r="UNK9" s="1"/>
      <c r="UNM9" s="3"/>
      <c r="UNO9" s="1"/>
      <c r="UNQ9" s="3"/>
      <c r="UNS9" s="1"/>
      <c r="UNU9" s="3"/>
      <c r="UNW9" s="1"/>
      <c r="UNY9" s="3"/>
      <c r="UOA9" s="1"/>
      <c r="UOC9" s="3"/>
      <c r="UOE9" s="1"/>
      <c r="UOG9" s="3"/>
      <c r="UOI9" s="1"/>
      <c r="UOK9" s="3"/>
      <c r="UOM9" s="1"/>
      <c r="UOO9" s="3"/>
      <c r="UOQ9" s="1"/>
      <c r="UOS9" s="3"/>
      <c r="UOU9" s="1"/>
      <c r="UOW9" s="3"/>
      <c r="UOY9" s="1"/>
      <c r="UPA9" s="3"/>
      <c r="UPC9" s="1"/>
      <c r="UPE9" s="3"/>
      <c r="UPG9" s="1"/>
      <c r="UPI9" s="3"/>
      <c r="UPK9" s="1"/>
      <c r="UPM9" s="3"/>
      <c r="UPO9" s="1"/>
      <c r="UPQ9" s="3"/>
      <c r="UPS9" s="1"/>
      <c r="UPU9" s="3"/>
      <c r="UPW9" s="1"/>
      <c r="UPY9" s="3"/>
      <c r="UQA9" s="1"/>
      <c r="UQC9" s="3"/>
      <c r="UQE9" s="1"/>
      <c r="UQG9" s="3"/>
      <c r="UQI9" s="1"/>
      <c r="UQK9" s="3"/>
      <c r="UQM9" s="1"/>
      <c r="UQO9" s="3"/>
      <c r="UQQ9" s="1"/>
      <c r="UQS9" s="3"/>
      <c r="UQU9" s="1"/>
      <c r="UQW9" s="3"/>
      <c r="UQY9" s="1"/>
      <c r="URA9" s="3"/>
      <c r="URC9" s="1"/>
      <c r="URE9" s="3"/>
      <c r="URG9" s="1"/>
      <c r="URI9" s="3"/>
      <c r="URK9" s="1"/>
      <c r="URM9" s="3"/>
      <c r="URO9" s="1"/>
      <c r="URQ9" s="3"/>
      <c r="URS9" s="1"/>
      <c r="URU9" s="3"/>
      <c r="URW9" s="1"/>
      <c r="URY9" s="3"/>
      <c r="USA9" s="1"/>
      <c r="USC9" s="3"/>
      <c r="USE9" s="1"/>
      <c r="USG9" s="3"/>
      <c r="USI9" s="1"/>
      <c r="USK9" s="3"/>
      <c r="USM9" s="1"/>
      <c r="USO9" s="3"/>
      <c r="USQ9" s="1"/>
      <c r="USS9" s="3"/>
      <c r="USU9" s="1"/>
      <c r="USW9" s="3"/>
      <c r="USY9" s="1"/>
      <c r="UTA9" s="3"/>
      <c r="UTC9" s="1"/>
      <c r="UTE9" s="3"/>
      <c r="UTG9" s="1"/>
      <c r="UTI9" s="3"/>
      <c r="UTK9" s="1"/>
      <c r="UTM9" s="3"/>
      <c r="UTO9" s="1"/>
      <c r="UTQ9" s="3"/>
      <c r="UTS9" s="1"/>
      <c r="UTU9" s="3"/>
      <c r="UTW9" s="1"/>
      <c r="UTY9" s="3"/>
      <c r="UUA9" s="1"/>
      <c r="UUC9" s="3"/>
      <c r="UUE9" s="1"/>
      <c r="UUG9" s="3"/>
      <c r="UUI9" s="1"/>
      <c r="UUK9" s="3"/>
      <c r="UUM9" s="1"/>
      <c r="UUO9" s="3"/>
      <c r="UUQ9" s="1"/>
      <c r="UUS9" s="3"/>
      <c r="UUU9" s="1"/>
      <c r="UUW9" s="3"/>
      <c r="UUY9" s="1"/>
      <c r="UVA9" s="3"/>
      <c r="UVC9" s="1"/>
      <c r="UVE9" s="3"/>
      <c r="UVG9" s="1"/>
      <c r="UVI9" s="3"/>
      <c r="UVK9" s="1"/>
      <c r="UVM9" s="3"/>
      <c r="UVO9" s="1"/>
      <c r="UVQ9" s="3"/>
      <c r="UVS9" s="1"/>
      <c r="UVU9" s="3"/>
      <c r="UVW9" s="1"/>
      <c r="UVY9" s="3"/>
      <c r="UWA9" s="1"/>
      <c r="UWC9" s="3"/>
      <c r="UWE9" s="1"/>
      <c r="UWG9" s="3"/>
      <c r="UWI9" s="1"/>
      <c r="UWK9" s="3"/>
      <c r="UWM9" s="1"/>
      <c r="UWO9" s="3"/>
      <c r="UWQ9" s="1"/>
      <c r="UWS9" s="3"/>
      <c r="UWU9" s="1"/>
      <c r="UWW9" s="3"/>
      <c r="UWY9" s="1"/>
      <c r="UXA9" s="3"/>
      <c r="UXC9" s="1"/>
      <c r="UXE9" s="3"/>
      <c r="UXG9" s="1"/>
      <c r="UXI9" s="3"/>
      <c r="UXK9" s="1"/>
      <c r="UXM9" s="3"/>
      <c r="UXO9" s="1"/>
      <c r="UXQ9" s="3"/>
      <c r="UXS9" s="1"/>
      <c r="UXU9" s="3"/>
      <c r="UXW9" s="1"/>
      <c r="UXY9" s="3"/>
      <c r="UYA9" s="1"/>
      <c r="UYC9" s="3"/>
      <c r="UYE9" s="1"/>
      <c r="UYG9" s="3"/>
      <c r="UYI9" s="1"/>
      <c r="UYK9" s="3"/>
      <c r="UYM9" s="1"/>
      <c r="UYO9" s="3"/>
      <c r="UYQ9" s="1"/>
      <c r="UYS9" s="3"/>
      <c r="UYU9" s="1"/>
      <c r="UYW9" s="3"/>
      <c r="UYY9" s="1"/>
      <c r="UZA9" s="3"/>
      <c r="UZC9" s="1"/>
      <c r="UZE9" s="3"/>
      <c r="UZG9" s="1"/>
      <c r="UZI9" s="3"/>
      <c r="UZK9" s="1"/>
      <c r="UZM9" s="3"/>
      <c r="UZO9" s="1"/>
      <c r="UZQ9" s="3"/>
      <c r="UZS9" s="1"/>
      <c r="UZU9" s="3"/>
      <c r="UZW9" s="1"/>
      <c r="UZY9" s="3"/>
      <c r="VAA9" s="1"/>
      <c r="VAC9" s="3"/>
      <c r="VAE9" s="1"/>
      <c r="VAG9" s="3"/>
      <c r="VAI9" s="1"/>
      <c r="VAK9" s="3"/>
      <c r="VAM9" s="1"/>
      <c r="VAO9" s="3"/>
      <c r="VAQ9" s="1"/>
      <c r="VAS9" s="3"/>
      <c r="VAU9" s="1"/>
      <c r="VAW9" s="3"/>
      <c r="VAY9" s="1"/>
      <c r="VBA9" s="3"/>
      <c r="VBC9" s="1"/>
      <c r="VBE9" s="3"/>
      <c r="VBG9" s="1"/>
      <c r="VBI9" s="3"/>
      <c r="VBK9" s="1"/>
      <c r="VBM9" s="3"/>
      <c r="VBO9" s="1"/>
      <c r="VBQ9" s="3"/>
      <c r="VBS9" s="1"/>
      <c r="VBU9" s="3"/>
      <c r="VBW9" s="1"/>
      <c r="VBY9" s="3"/>
      <c r="VCA9" s="1"/>
      <c r="VCC9" s="3"/>
      <c r="VCE9" s="1"/>
      <c r="VCG9" s="3"/>
      <c r="VCI9" s="1"/>
      <c r="VCK9" s="3"/>
      <c r="VCM9" s="1"/>
      <c r="VCO9" s="3"/>
      <c r="VCQ9" s="1"/>
      <c r="VCS9" s="3"/>
      <c r="VCU9" s="1"/>
      <c r="VCW9" s="3"/>
      <c r="VCY9" s="1"/>
      <c r="VDA9" s="3"/>
      <c r="VDC9" s="1"/>
      <c r="VDE9" s="3"/>
      <c r="VDG9" s="1"/>
      <c r="VDI9" s="3"/>
      <c r="VDK9" s="1"/>
      <c r="VDM9" s="3"/>
      <c r="VDO9" s="1"/>
      <c r="VDQ9" s="3"/>
      <c r="VDS9" s="1"/>
      <c r="VDU9" s="3"/>
      <c r="VDW9" s="1"/>
      <c r="VDY9" s="3"/>
      <c r="VEA9" s="1"/>
      <c r="VEC9" s="3"/>
      <c r="VEE9" s="1"/>
      <c r="VEG9" s="3"/>
      <c r="VEI9" s="1"/>
      <c r="VEK9" s="3"/>
      <c r="VEM9" s="1"/>
      <c r="VEO9" s="3"/>
      <c r="VEQ9" s="1"/>
      <c r="VES9" s="3"/>
      <c r="VEU9" s="1"/>
      <c r="VEW9" s="3"/>
      <c r="VEY9" s="1"/>
      <c r="VFA9" s="3"/>
      <c r="VFC9" s="1"/>
      <c r="VFE9" s="3"/>
      <c r="VFG9" s="1"/>
      <c r="VFI9" s="3"/>
      <c r="VFK9" s="1"/>
      <c r="VFM9" s="3"/>
      <c r="VFO9" s="1"/>
      <c r="VFQ9" s="3"/>
      <c r="VFS9" s="1"/>
      <c r="VFU9" s="3"/>
      <c r="VFW9" s="1"/>
      <c r="VFY9" s="3"/>
      <c r="VGA9" s="1"/>
      <c r="VGC9" s="3"/>
      <c r="VGE9" s="1"/>
      <c r="VGG9" s="3"/>
      <c r="VGI9" s="1"/>
      <c r="VGK9" s="3"/>
      <c r="VGM9" s="1"/>
      <c r="VGO9" s="3"/>
      <c r="VGQ9" s="1"/>
      <c r="VGS9" s="3"/>
      <c r="VGU9" s="1"/>
      <c r="VGW9" s="3"/>
      <c r="VGY9" s="1"/>
      <c r="VHA9" s="3"/>
      <c r="VHC9" s="1"/>
      <c r="VHE9" s="3"/>
      <c r="VHG9" s="1"/>
      <c r="VHI9" s="3"/>
      <c r="VHK9" s="1"/>
      <c r="VHM9" s="3"/>
      <c r="VHO9" s="1"/>
      <c r="VHQ9" s="3"/>
      <c r="VHS9" s="1"/>
      <c r="VHU9" s="3"/>
      <c r="VHW9" s="1"/>
      <c r="VHY9" s="3"/>
      <c r="VIA9" s="1"/>
      <c r="VIC9" s="3"/>
      <c r="VIE9" s="1"/>
      <c r="VIG9" s="3"/>
      <c r="VII9" s="1"/>
      <c r="VIK9" s="3"/>
      <c r="VIM9" s="1"/>
      <c r="VIO9" s="3"/>
      <c r="VIQ9" s="1"/>
      <c r="VIS9" s="3"/>
      <c r="VIU9" s="1"/>
      <c r="VIW9" s="3"/>
      <c r="VIY9" s="1"/>
      <c r="VJA9" s="3"/>
      <c r="VJC9" s="1"/>
      <c r="VJE9" s="3"/>
      <c r="VJG9" s="1"/>
      <c r="VJI9" s="3"/>
      <c r="VJK9" s="1"/>
      <c r="VJM9" s="3"/>
      <c r="VJO9" s="1"/>
      <c r="VJQ9" s="3"/>
      <c r="VJS9" s="1"/>
      <c r="VJU9" s="3"/>
      <c r="VJW9" s="1"/>
      <c r="VJY9" s="3"/>
      <c r="VKA9" s="1"/>
      <c r="VKC9" s="3"/>
      <c r="VKE9" s="1"/>
      <c r="VKG9" s="3"/>
      <c r="VKI9" s="1"/>
      <c r="VKK9" s="3"/>
      <c r="VKM9" s="1"/>
      <c r="VKO9" s="3"/>
      <c r="VKQ9" s="1"/>
      <c r="VKS9" s="3"/>
      <c r="VKU9" s="1"/>
      <c r="VKW9" s="3"/>
      <c r="VKY9" s="1"/>
      <c r="VLA9" s="3"/>
      <c r="VLC9" s="1"/>
      <c r="VLE9" s="3"/>
      <c r="VLG9" s="1"/>
      <c r="VLI9" s="3"/>
      <c r="VLK9" s="1"/>
      <c r="VLM9" s="3"/>
      <c r="VLO9" s="1"/>
      <c r="VLQ9" s="3"/>
      <c r="VLS9" s="1"/>
      <c r="VLU9" s="3"/>
      <c r="VLW9" s="1"/>
      <c r="VLY9" s="3"/>
      <c r="VMA9" s="1"/>
      <c r="VMC9" s="3"/>
      <c r="VME9" s="1"/>
      <c r="VMG9" s="3"/>
      <c r="VMI9" s="1"/>
      <c r="VMK9" s="3"/>
      <c r="VMM9" s="1"/>
      <c r="VMO9" s="3"/>
      <c r="VMQ9" s="1"/>
      <c r="VMS9" s="3"/>
      <c r="VMU9" s="1"/>
      <c r="VMW9" s="3"/>
      <c r="VMY9" s="1"/>
      <c r="VNA9" s="3"/>
      <c r="VNC9" s="1"/>
      <c r="VNE9" s="3"/>
      <c r="VNG9" s="1"/>
      <c r="VNI9" s="3"/>
      <c r="VNK9" s="1"/>
      <c r="VNM9" s="3"/>
      <c r="VNO9" s="1"/>
      <c r="VNQ9" s="3"/>
      <c r="VNS9" s="1"/>
      <c r="VNU9" s="3"/>
      <c r="VNW9" s="1"/>
      <c r="VNY9" s="3"/>
      <c r="VOA9" s="1"/>
      <c r="VOC9" s="3"/>
      <c r="VOE9" s="1"/>
      <c r="VOG9" s="3"/>
      <c r="VOI9" s="1"/>
      <c r="VOK9" s="3"/>
      <c r="VOM9" s="1"/>
      <c r="VOO9" s="3"/>
      <c r="VOQ9" s="1"/>
      <c r="VOS9" s="3"/>
      <c r="VOU9" s="1"/>
      <c r="VOW9" s="3"/>
      <c r="VOY9" s="1"/>
      <c r="VPA9" s="3"/>
      <c r="VPC9" s="1"/>
      <c r="VPE9" s="3"/>
      <c r="VPG9" s="1"/>
      <c r="VPI9" s="3"/>
      <c r="VPK9" s="1"/>
      <c r="VPM9" s="3"/>
      <c r="VPO9" s="1"/>
      <c r="VPQ9" s="3"/>
      <c r="VPS9" s="1"/>
      <c r="VPU9" s="3"/>
      <c r="VPW9" s="1"/>
      <c r="VPY9" s="3"/>
      <c r="VQA9" s="1"/>
      <c r="VQC9" s="3"/>
      <c r="VQE9" s="1"/>
      <c r="VQG9" s="3"/>
      <c r="VQI9" s="1"/>
      <c r="VQK9" s="3"/>
      <c r="VQM9" s="1"/>
      <c r="VQO9" s="3"/>
      <c r="VQQ9" s="1"/>
      <c r="VQS9" s="3"/>
      <c r="VQU9" s="1"/>
      <c r="VQW9" s="3"/>
      <c r="VQY9" s="1"/>
      <c r="VRA9" s="3"/>
      <c r="VRC9" s="1"/>
      <c r="VRE9" s="3"/>
      <c r="VRG9" s="1"/>
      <c r="VRI9" s="3"/>
      <c r="VRK9" s="1"/>
      <c r="VRM9" s="3"/>
      <c r="VRO9" s="1"/>
      <c r="VRQ9" s="3"/>
      <c r="VRS9" s="1"/>
      <c r="VRU9" s="3"/>
      <c r="VRW9" s="1"/>
      <c r="VRY9" s="3"/>
      <c r="VSA9" s="1"/>
      <c r="VSC9" s="3"/>
      <c r="VSE9" s="1"/>
      <c r="VSG9" s="3"/>
      <c r="VSI9" s="1"/>
      <c r="VSK9" s="3"/>
      <c r="VSM9" s="1"/>
      <c r="VSO9" s="3"/>
      <c r="VSQ9" s="1"/>
      <c r="VSS9" s="3"/>
      <c r="VSU9" s="1"/>
      <c r="VSW9" s="3"/>
      <c r="VSY9" s="1"/>
      <c r="VTA9" s="3"/>
      <c r="VTC9" s="1"/>
      <c r="VTE9" s="3"/>
      <c r="VTG9" s="1"/>
      <c r="VTI9" s="3"/>
      <c r="VTK9" s="1"/>
      <c r="VTM9" s="3"/>
      <c r="VTO9" s="1"/>
      <c r="VTQ9" s="3"/>
      <c r="VTS9" s="1"/>
      <c r="VTU9" s="3"/>
      <c r="VTW9" s="1"/>
      <c r="VTY9" s="3"/>
      <c r="VUA9" s="1"/>
      <c r="VUC9" s="3"/>
      <c r="VUE9" s="1"/>
      <c r="VUG9" s="3"/>
      <c r="VUI9" s="1"/>
      <c r="VUK9" s="3"/>
      <c r="VUM9" s="1"/>
      <c r="VUO9" s="3"/>
      <c r="VUQ9" s="1"/>
      <c r="VUS9" s="3"/>
      <c r="VUU9" s="1"/>
      <c r="VUW9" s="3"/>
      <c r="VUY9" s="1"/>
      <c r="VVA9" s="3"/>
      <c r="VVC9" s="1"/>
      <c r="VVE9" s="3"/>
      <c r="VVG9" s="1"/>
      <c r="VVI9" s="3"/>
      <c r="VVK9" s="1"/>
      <c r="VVM9" s="3"/>
      <c r="VVO9" s="1"/>
      <c r="VVQ9" s="3"/>
      <c r="VVS9" s="1"/>
      <c r="VVU9" s="3"/>
      <c r="VVW9" s="1"/>
      <c r="VVY9" s="3"/>
      <c r="VWA9" s="1"/>
      <c r="VWC9" s="3"/>
      <c r="VWE9" s="1"/>
      <c r="VWG9" s="3"/>
      <c r="VWI9" s="1"/>
      <c r="VWK9" s="3"/>
      <c r="VWM9" s="1"/>
      <c r="VWO9" s="3"/>
      <c r="VWQ9" s="1"/>
      <c r="VWS9" s="3"/>
      <c r="VWU9" s="1"/>
      <c r="VWW9" s="3"/>
      <c r="VWY9" s="1"/>
      <c r="VXA9" s="3"/>
      <c r="VXC9" s="1"/>
      <c r="VXE9" s="3"/>
      <c r="VXG9" s="1"/>
      <c r="VXI9" s="3"/>
      <c r="VXK9" s="1"/>
      <c r="VXM9" s="3"/>
      <c r="VXO9" s="1"/>
      <c r="VXQ9" s="3"/>
      <c r="VXS9" s="1"/>
      <c r="VXU9" s="3"/>
      <c r="VXW9" s="1"/>
      <c r="VXY9" s="3"/>
      <c r="VYA9" s="1"/>
      <c r="VYC9" s="3"/>
      <c r="VYE9" s="1"/>
      <c r="VYG9" s="3"/>
      <c r="VYI9" s="1"/>
      <c r="VYK9" s="3"/>
      <c r="VYM9" s="1"/>
      <c r="VYO9" s="3"/>
      <c r="VYQ9" s="1"/>
      <c r="VYS9" s="3"/>
      <c r="VYU9" s="1"/>
      <c r="VYW9" s="3"/>
      <c r="VYY9" s="1"/>
      <c r="VZA9" s="3"/>
      <c r="VZC9" s="1"/>
      <c r="VZE9" s="3"/>
      <c r="VZG9" s="1"/>
      <c r="VZI9" s="3"/>
      <c r="VZK9" s="1"/>
      <c r="VZM9" s="3"/>
      <c r="VZO9" s="1"/>
      <c r="VZQ9" s="3"/>
      <c r="VZS9" s="1"/>
      <c r="VZU9" s="3"/>
      <c r="VZW9" s="1"/>
      <c r="VZY9" s="3"/>
      <c r="WAA9" s="1"/>
      <c r="WAC9" s="3"/>
      <c r="WAE9" s="1"/>
      <c r="WAG9" s="3"/>
      <c r="WAI9" s="1"/>
      <c r="WAK9" s="3"/>
      <c r="WAM9" s="1"/>
      <c r="WAO9" s="3"/>
      <c r="WAQ9" s="1"/>
      <c r="WAS9" s="3"/>
      <c r="WAU9" s="1"/>
      <c r="WAW9" s="3"/>
      <c r="WAY9" s="1"/>
      <c r="WBA9" s="3"/>
      <c r="WBC9" s="1"/>
      <c r="WBE9" s="3"/>
      <c r="WBG9" s="1"/>
      <c r="WBI9" s="3"/>
      <c r="WBK9" s="1"/>
      <c r="WBM9" s="3"/>
      <c r="WBO9" s="1"/>
      <c r="WBQ9" s="3"/>
      <c r="WBS9" s="1"/>
      <c r="WBU9" s="3"/>
      <c r="WBW9" s="1"/>
      <c r="WBY9" s="3"/>
      <c r="WCA9" s="1"/>
      <c r="WCC9" s="3"/>
      <c r="WCE9" s="1"/>
      <c r="WCG9" s="3"/>
      <c r="WCI9" s="1"/>
      <c r="WCK9" s="3"/>
      <c r="WCM9" s="1"/>
      <c r="WCO9" s="3"/>
      <c r="WCQ9" s="1"/>
      <c r="WCS9" s="3"/>
      <c r="WCU9" s="1"/>
      <c r="WCW9" s="3"/>
      <c r="WCY9" s="1"/>
      <c r="WDA9" s="3"/>
      <c r="WDC9" s="1"/>
      <c r="WDE9" s="3"/>
      <c r="WDG9" s="1"/>
      <c r="WDI9" s="3"/>
      <c r="WDK9" s="1"/>
      <c r="WDM9" s="3"/>
      <c r="WDO9" s="1"/>
      <c r="WDQ9" s="3"/>
      <c r="WDS9" s="1"/>
      <c r="WDU9" s="3"/>
      <c r="WDW9" s="1"/>
      <c r="WDY9" s="3"/>
      <c r="WEA9" s="1"/>
      <c r="WEC9" s="3"/>
      <c r="WEE9" s="1"/>
      <c r="WEG9" s="3"/>
      <c r="WEI9" s="1"/>
      <c r="WEK9" s="3"/>
      <c r="WEM9" s="1"/>
      <c r="WEO9" s="3"/>
      <c r="WEQ9" s="1"/>
      <c r="WES9" s="3"/>
      <c r="WEU9" s="1"/>
      <c r="WEW9" s="3"/>
      <c r="WEY9" s="1"/>
      <c r="WFA9" s="3"/>
      <c r="WFC9" s="1"/>
      <c r="WFE9" s="3"/>
      <c r="WFG9" s="1"/>
      <c r="WFI9" s="3"/>
      <c r="WFK9" s="1"/>
      <c r="WFM9" s="3"/>
      <c r="WFO9" s="1"/>
      <c r="WFQ9" s="3"/>
      <c r="WFS9" s="1"/>
      <c r="WFU9" s="3"/>
      <c r="WFW9" s="1"/>
      <c r="WFY9" s="3"/>
      <c r="WGA9" s="1"/>
      <c r="WGC9" s="3"/>
      <c r="WGE9" s="1"/>
      <c r="WGG9" s="3"/>
      <c r="WGI9" s="1"/>
      <c r="WGK9" s="3"/>
      <c r="WGM9" s="1"/>
      <c r="WGO9" s="3"/>
      <c r="WGQ9" s="1"/>
      <c r="WGS9" s="3"/>
      <c r="WGU9" s="1"/>
      <c r="WGW9" s="3"/>
      <c r="WGY9" s="1"/>
      <c r="WHA9" s="3"/>
      <c r="WHC9" s="1"/>
      <c r="WHE9" s="3"/>
      <c r="WHG9" s="1"/>
      <c r="WHI9" s="3"/>
      <c r="WHK9" s="1"/>
      <c r="WHM9" s="3"/>
      <c r="WHO9" s="1"/>
      <c r="WHQ9" s="3"/>
      <c r="WHS9" s="1"/>
      <c r="WHU9" s="3"/>
      <c r="WHW9" s="1"/>
      <c r="WHY9" s="3"/>
      <c r="WIA9" s="1"/>
      <c r="WIC9" s="3"/>
      <c r="WIE9" s="1"/>
      <c r="WIG9" s="3"/>
      <c r="WII9" s="1"/>
      <c r="WIK9" s="3"/>
      <c r="WIM9" s="1"/>
      <c r="WIO9" s="3"/>
      <c r="WIQ9" s="1"/>
      <c r="WIS9" s="3"/>
      <c r="WIU9" s="1"/>
      <c r="WIW9" s="3"/>
      <c r="WIY9" s="1"/>
      <c r="WJA9" s="3"/>
      <c r="WJC9" s="1"/>
      <c r="WJE9" s="3"/>
      <c r="WJG9" s="1"/>
      <c r="WJI9" s="3"/>
      <c r="WJK9" s="1"/>
      <c r="WJM9" s="3"/>
      <c r="WJO9" s="1"/>
      <c r="WJQ9" s="3"/>
      <c r="WJS9" s="1"/>
      <c r="WJU9" s="3"/>
      <c r="WJW9" s="1"/>
      <c r="WJY9" s="3"/>
      <c r="WKA9" s="1"/>
      <c r="WKC9" s="3"/>
      <c r="WKE9" s="1"/>
      <c r="WKG9" s="3"/>
      <c r="WKI9" s="1"/>
      <c r="WKK9" s="3"/>
      <c r="WKM9" s="1"/>
      <c r="WKO9" s="3"/>
      <c r="WKQ9" s="1"/>
      <c r="WKS9" s="3"/>
      <c r="WKU9" s="1"/>
      <c r="WKW9" s="3"/>
      <c r="WKY9" s="1"/>
      <c r="WLA9" s="3"/>
      <c r="WLC9" s="1"/>
      <c r="WLE9" s="3"/>
      <c r="WLG9" s="1"/>
      <c r="WLI9" s="3"/>
      <c r="WLK9" s="1"/>
      <c r="WLM9" s="3"/>
      <c r="WLO9" s="1"/>
      <c r="WLQ9" s="3"/>
      <c r="WLS9" s="1"/>
      <c r="WLU9" s="3"/>
      <c r="WLW9" s="1"/>
      <c r="WLY9" s="3"/>
      <c r="WMA9" s="1"/>
      <c r="WMC9" s="3"/>
      <c r="WME9" s="1"/>
      <c r="WMG9" s="3"/>
      <c r="WMI9" s="1"/>
      <c r="WMK9" s="3"/>
      <c r="WMM9" s="1"/>
      <c r="WMO9" s="3"/>
      <c r="WMQ9" s="1"/>
      <c r="WMS9" s="3"/>
      <c r="WMU9" s="1"/>
      <c r="WMW9" s="3"/>
      <c r="WMY9" s="1"/>
      <c r="WNA9" s="3"/>
      <c r="WNC9" s="1"/>
      <c r="WNE9" s="3"/>
      <c r="WNG9" s="1"/>
      <c r="WNI9" s="3"/>
      <c r="WNK9" s="1"/>
      <c r="WNM9" s="3"/>
      <c r="WNO9" s="1"/>
      <c r="WNQ9" s="3"/>
      <c r="WNS9" s="1"/>
      <c r="WNU9" s="3"/>
      <c r="WNW9" s="1"/>
      <c r="WNY9" s="3"/>
      <c r="WOA9" s="1"/>
      <c r="WOC9" s="3"/>
      <c r="WOE9" s="1"/>
      <c r="WOG9" s="3"/>
      <c r="WOI9" s="1"/>
      <c r="WOK9" s="3"/>
      <c r="WOM9" s="1"/>
      <c r="WOO9" s="3"/>
      <c r="WOQ9" s="1"/>
      <c r="WOS9" s="3"/>
      <c r="WOU9" s="1"/>
      <c r="WOW9" s="3"/>
      <c r="WOY9" s="1"/>
      <c r="WPA9" s="3"/>
      <c r="WPC9" s="1"/>
      <c r="WPE9" s="3"/>
      <c r="WPG9" s="1"/>
      <c r="WPI9" s="3"/>
      <c r="WPK9" s="1"/>
      <c r="WPM9" s="3"/>
      <c r="WPO9" s="1"/>
      <c r="WPQ9" s="3"/>
      <c r="WPS9" s="1"/>
      <c r="WPU9" s="3"/>
      <c r="WPW9" s="1"/>
      <c r="WPY9" s="3"/>
      <c r="WQA9" s="1"/>
      <c r="WQC9" s="3"/>
      <c r="WQE9" s="1"/>
      <c r="WQG9" s="3"/>
      <c r="WQI9" s="1"/>
      <c r="WQK9" s="3"/>
      <c r="WQM9" s="1"/>
      <c r="WQO9" s="3"/>
      <c r="WQQ9" s="1"/>
      <c r="WQS9" s="3"/>
      <c r="WQU9" s="1"/>
      <c r="WQW9" s="3"/>
      <c r="WQY9" s="1"/>
      <c r="WRA9" s="3"/>
      <c r="WRC9" s="1"/>
      <c r="WRE9" s="3"/>
      <c r="WRG9" s="1"/>
      <c r="WRI9" s="3"/>
      <c r="WRK9" s="1"/>
      <c r="WRM9" s="3"/>
      <c r="WRO9" s="1"/>
      <c r="WRQ9" s="3"/>
      <c r="WRS9" s="1"/>
      <c r="WRU9" s="3"/>
      <c r="WRW9" s="1"/>
      <c r="WRY9" s="3"/>
      <c r="WSA9" s="1"/>
      <c r="WSC9" s="3"/>
      <c r="WSE9" s="1"/>
      <c r="WSG9" s="3"/>
      <c r="WSI9" s="1"/>
      <c r="WSK9" s="3"/>
      <c r="WSM9" s="1"/>
      <c r="WSO9" s="3"/>
      <c r="WSQ9" s="1"/>
      <c r="WSS9" s="3"/>
      <c r="WSU9" s="1"/>
      <c r="WSW9" s="3"/>
      <c r="WSY9" s="1"/>
      <c r="WTA9" s="3"/>
      <c r="WTC9" s="1"/>
      <c r="WTE9" s="3"/>
      <c r="WTG9" s="1"/>
      <c r="WTI9" s="3"/>
      <c r="WTK9" s="1"/>
      <c r="WTM9" s="3"/>
      <c r="WTO9" s="1"/>
      <c r="WTQ9" s="3"/>
      <c r="WTS9" s="1"/>
      <c r="WTU9" s="3"/>
      <c r="WTW9" s="1"/>
      <c r="WTY9" s="3"/>
      <c r="WUA9" s="1"/>
      <c r="WUC9" s="3"/>
      <c r="WUE9" s="1"/>
      <c r="WUG9" s="3"/>
      <c r="WUI9" s="1"/>
      <c r="WUK9" s="3"/>
      <c r="WUM9" s="1"/>
      <c r="WUO9" s="3"/>
      <c r="WUQ9" s="1"/>
      <c r="WUS9" s="3"/>
      <c r="WUU9" s="1"/>
      <c r="WUW9" s="3"/>
      <c r="WUY9" s="1"/>
      <c r="WVA9" s="3"/>
      <c r="WVC9" s="1"/>
      <c r="WVE9" s="3"/>
      <c r="WVG9" s="1"/>
      <c r="WVI9" s="3"/>
      <c r="WVK9" s="1"/>
      <c r="WVM9" s="3"/>
      <c r="WVO9" s="1"/>
      <c r="WVQ9" s="3"/>
      <c r="WVS9" s="1"/>
      <c r="WVU9" s="3"/>
      <c r="WVW9" s="1"/>
      <c r="WVY9" s="3"/>
      <c r="WWA9" s="1"/>
      <c r="WWC9" s="3"/>
      <c r="WWE9" s="1"/>
      <c r="WWG9" s="3"/>
      <c r="WWI9" s="1"/>
      <c r="WWK9" s="3"/>
      <c r="WWM9" s="1"/>
      <c r="WWO9" s="3"/>
      <c r="WWQ9" s="1"/>
      <c r="WWS9" s="3"/>
      <c r="WWU9" s="1"/>
      <c r="WWW9" s="3"/>
      <c r="WWY9" s="1"/>
      <c r="WXA9" s="3"/>
      <c r="WXC9" s="1"/>
      <c r="WXE9" s="3"/>
      <c r="WXG9" s="1"/>
      <c r="WXI9" s="3"/>
      <c r="WXK9" s="1"/>
      <c r="WXM9" s="3"/>
      <c r="WXO9" s="1"/>
      <c r="WXQ9" s="3"/>
      <c r="WXS9" s="1"/>
      <c r="WXU9" s="3"/>
      <c r="WXW9" s="1"/>
      <c r="WXY9" s="3"/>
      <c r="WYA9" s="1"/>
      <c r="WYC9" s="3"/>
      <c r="WYE9" s="1"/>
      <c r="WYG9" s="3"/>
      <c r="WYI9" s="1"/>
      <c r="WYK9" s="3"/>
      <c r="WYM9" s="1"/>
      <c r="WYO9" s="3"/>
      <c r="WYQ9" s="1"/>
      <c r="WYS9" s="3"/>
      <c r="WYU9" s="1"/>
      <c r="WYW9" s="3"/>
      <c r="WYY9" s="1"/>
      <c r="WZA9" s="3"/>
      <c r="WZC9" s="1"/>
      <c r="WZE9" s="3"/>
      <c r="WZG9" s="1"/>
      <c r="WZI9" s="3"/>
      <c r="WZK9" s="1"/>
      <c r="WZM9" s="3"/>
      <c r="WZO9" s="1"/>
      <c r="WZQ9" s="3"/>
      <c r="WZS9" s="1"/>
      <c r="WZU9" s="3"/>
      <c r="WZW9" s="1"/>
      <c r="WZY9" s="3"/>
      <c r="XAA9" s="1"/>
      <c r="XAC9" s="3"/>
      <c r="XAE9" s="1"/>
      <c r="XAG9" s="3"/>
      <c r="XAI9" s="1"/>
      <c r="XAK9" s="3"/>
      <c r="XAM9" s="1"/>
      <c r="XAO9" s="3"/>
      <c r="XAQ9" s="1"/>
      <c r="XAS9" s="3"/>
      <c r="XAU9" s="1"/>
      <c r="XAW9" s="3"/>
      <c r="XAY9" s="1"/>
      <c r="XBA9" s="3"/>
      <c r="XBC9" s="1"/>
      <c r="XBE9" s="3"/>
      <c r="XBG9" s="1"/>
      <c r="XBI9" s="3"/>
      <c r="XBK9" s="1"/>
      <c r="XBM9" s="3"/>
      <c r="XBO9" s="1"/>
      <c r="XBQ9" s="3"/>
      <c r="XBS9" s="1"/>
      <c r="XBU9" s="3"/>
      <c r="XBW9" s="1"/>
      <c r="XBY9" s="3"/>
      <c r="XCA9" s="1"/>
      <c r="XCC9" s="3"/>
      <c r="XCE9" s="1"/>
      <c r="XCG9" s="3"/>
      <c r="XCI9" s="1"/>
      <c r="XCK9" s="3"/>
      <c r="XCM9" s="1"/>
      <c r="XCO9" s="3"/>
      <c r="XCQ9" s="1"/>
      <c r="XCS9" s="3"/>
      <c r="XCU9" s="1"/>
      <c r="XCW9" s="3"/>
      <c r="XCY9" s="1"/>
      <c r="XDA9" s="3"/>
      <c r="XDC9" s="1"/>
      <c r="XDE9" s="3"/>
      <c r="XDG9" s="1"/>
      <c r="XDI9" s="3"/>
      <c r="XDK9" s="1"/>
      <c r="XDM9" s="3"/>
      <c r="XDO9" s="1"/>
      <c r="XDQ9" s="3"/>
      <c r="XDS9" s="1"/>
      <c r="XDU9" s="3"/>
      <c r="XDW9" s="1"/>
      <c r="XDY9" s="3"/>
      <c r="XEA9" s="1"/>
      <c r="XEC9" s="3"/>
      <c r="XEE9" s="1"/>
      <c r="XEG9" s="3"/>
      <c r="XEI9" s="1"/>
      <c r="XEK9" s="3"/>
      <c r="XEM9" s="1"/>
      <c r="XEO9" s="3"/>
      <c r="XEQ9" s="1"/>
      <c r="XES9" s="3"/>
      <c r="XEU9" s="1"/>
      <c r="XEW9" s="3"/>
      <c r="XEY9" s="1"/>
      <c r="XFA9" s="3"/>
    </row>
    <row r="10" spans="1:16384" x14ac:dyDescent="0.25">
      <c r="A10" s="7">
        <v>43117</v>
      </c>
      <c r="B10" s="3" t="s">
        <v>9</v>
      </c>
      <c r="C10" s="8">
        <v>600</v>
      </c>
      <c r="D10" s="6">
        <v>600</v>
      </c>
      <c r="E10" s="6">
        <v>0</v>
      </c>
      <c r="F10" s="6">
        <v>0</v>
      </c>
      <c r="G10" s="3" t="s">
        <v>28</v>
      </c>
    </row>
    <row r="11" spans="1:16384" x14ac:dyDescent="0.25">
      <c r="A11" s="7">
        <v>42944</v>
      </c>
      <c r="B11" s="3" t="s">
        <v>37</v>
      </c>
      <c r="C11" s="8">
        <v>0</v>
      </c>
      <c r="D11" s="6">
        <v>0</v>
      </c>
      <c r="E11" s="6">
        <v>618</v>
      </c>
      <c r="F11" s="6">
        <v>618</v>
      </c>
      <c r="G11" s="3" t="s">
        <v>28</v>
      </c>
    </row>
    <row r="12" spans="1:16384" x14ac:dyDescent="0.25">
      <c r="A12" s="7">
        <v>43104</v>
      </c>
      <c r="B12" s="3" t="s">
        <v>37</v>
      </c>
      <c r="C12" s="8">
        <v>0</v>
      </c>
      <c r="D12" s="6">
        <v>0</v>
      </c>
      <c r="E12" s="6">
        <v>27500</v>
      </c>
      <c r="F12" s="6">
        <v>1000</v>
      </c>
      <c r="G12" s="3" t="s">
        <v>28</v>
      </c>
    </row>
    <row r="13" spans="1:16384" x14ac:dyDescent="0.25">
      <c r="A13" s="7">
        <v>43213</v>
      </c>
      <c r="B13" s="3" t="s">
        <v>9</v>
      </c>
      <c r="C13" s="8">
        <v>700</v>
      </c>
      <c r="D13" s="6">
        <v>700</v>
      </c>
      <c r="E13" s="6">
        <v>0</v>
      </c>
      <c r="F13" s="6">
        <v>0</v>
      </c>
      <c r="G13" s="3" t="s">
        <v>28</v>
      </c>
    </row>
    <row r="14" spans="1:16384" x14ac:dyDescent="0.25">
      <c r="A14" s="7">
        <v>43167</v>
      </c>
      <c r="B14" s="3" t="s">
        <v>30</v>
      </c>
      <c r="C14" s="8">
        <v>0</v>
      </c>
      <c r="D14" s="8">
        <v>0</v>
      </c>
      <c r="E14" s="6">
        <v>0</v>
      </c>
      <c r="F14" s="6">
        <v>0</v>
      </c>
      <c r="G14" s="3" t="s">
        <v>28</v>
      </c>
    </row>
    <row r="15" spans="1:16384" x14ac:dyDescent="0.25">
      <c r="A15" s="7">
        <v>43411</v>
      </c>
      <c r="B15" s="3" t="s">
        <v>30</v>
      </c>
      <c r="C15" s="8">
        <v>0</v>
      </c>
      <c r="D15" s="8">
        <v>0</v>
      </c>
      <c r="E15" s="6">
        <v>0</v>
      </c>
      <c r="F15" s="6">
        <v>0</v>
      </c>
      <c r="G15" s="3" t="s">
        <v>28</v>
      </c>
    </row>
    <row r="16" spans="1:16384" x14ac:dyDescent="0.25">
      <c r="A16" s="7">
        <v>43693</v>
      </c>
      <c r="B16" s="3" t="s">
        <v>37</v>
      </c>
      <c r="C16" s="8">
        <v>0</v>
      </c>
      <c r="D16" s="8">
        <v>0</v>
      </c>
      <c r="E16" s="6">
        <v>510</v>
      </c>
      <c r="F16" s="6">
        <v>510</v>
      </c>
      <c r="G16" s="3" t="s">
        <v>28</v>
      </c>
    </row>
    <row r="17" spans="1:7" x14ac:dyDescent="0.25">
      <c r="A17" s="7">
        <v>43868</v>
      </c>
      <c r="B17" s="3" t="s">
        <v>30</v>
      </c>
      <c r="C17" s="8">
        <v>0</v>
      </c>
      <c r="D17" s="8">
        <v>0</v>
      </c>
      <c r="E17" s="6">
        <v>0</v>
      </c>
      <c r="F17" s="6">
        <v>0</v>
      </c>
      <c r="G17" s="3" t="s">
        <v>29</v>
      </c>
    </row>
    <row r="18" spans="1:7" x14ac:dyDescent="0.25">
      <c r="A18" s="7">
        <v>44044</v>
      </c>
      <c r="B18" s="3" t="s">
        <v>37</v>
      </c>
      <c r="C18" s="8">
        <v>0</v>
      </c>
      <c r="D18" s="8">
        <v>0</v>
      </c>
      <c r="E18" s="6">
        <v>9600</v>
      </c>
      <c r="F18" s="6">
        <v>1000</v>
      </c>
      <c r="G18" s="3" t="s">
        <v>29</v>
      </c>
    </row>
    <row r="19" spans="1:7" x14ac:dyDescent="0.25">
      <c r="A19" s="7">
        <v>44047</v>
      </c>
      <c r="B19" s="3" t="s">
        <v>37</v>
      </c>
      <c r="C19" s="8">
        <v>0</v>
      </c>
      <c r="D19" s="8">
        <v>0</v>
      </c>
      <c r="E19" s="6">
        <v>750</v>
      </c>
      <c r="F19" s="6">
        <v>750</v>
      </c>
      <c r="G19" s="3" t="s">
        <v>28</v>
      </c>
    </row>
    <row r="20" spans="1:7" x14ac:dyDescent="0.25">
      <c r="A20" s="7">
        <v>44066</v>
      </c>
      <c r="B20" s="3" t="s">
        <v>37</v>
      </c>
      <c r="C20" s="8">
        <v>0</v>
      </c>
      <c r="D20" s="8">
        <v>0</v>
      </c>
      <c r="E20" s="6">
        <v>750</v>
      </c>
      <c r="F20" s="6">
        <v>750</v>
      </c>
      <c r="G20" s="3" t="s">
        <v>28</v>
      </c>
    </row>
    <row r="22" spans="1:7" x14ac:dyDescent="0.25">
      <c r="C22" s="5">
        <f>SUM(C4:C19)</f>
        <v>9765</v>
      </c>
      <c r="D22" s="5">
        <f>SUM(D4:D19)</f>
        <v>4765</v>
      </c>
      <c r="E22" s="5">
        <f>SUM(E4:E20)</f>
        <v>39728</v>
      </c>
      <c r="F22" s="5">
        <f>SUM(F4:F20)</f>
        <v>4628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workbookViewId="0">
      <selection activeCell="B21" sqref="B21"/>
    </sheetView>
  </sheetViews>
  <sheetFormatPr defaultRowHeight="15" x14ac:dyDescent="0.25"/>
  <cols>
    <col min="1" max="1" width="17.28515625" style="10" bestFit="1" customWidth="1"/>
    <col min="2" max="2" width="19.28515625" customWidth="1"/>
    <col min="3" max="3" width="11.85546875" style="6" customWidth="1"/>
    <col min="4" max="4" width="13.140625" style="6" customWidth="1"/>
    <col min="5" max="5" width="13.28515625" style="6" customWidth="1"/>
    <col min="6" max="6" width="29.7109375" customWidth="1"/>
  </cols>
  <sheetData>
    <row r="1" spans="1:1024 1026:2048 2050:3072 3074:4096 4098:5120 5122:6144 6146:7168 7170:8192 8194:9216 9218:10240 10242:11264 11266:12288 12290:13312 13314:14336 14338:15360 15362:16384" x14ac:dyDescent="0.25">
      <c r="A1" s="1" t="s">
        <v>21</v>
      </c>
      <c r="C1" s="3"/>
      <c r="D1" s="3"/>
      <c r="E1" s="3"/>
      <c r="F1" s="3"/>
      <c r="H1" s="1"/>
      <c r="J1" s="3"/>
      <c r="L1" s="1"/>
      <c r="N1" s="3"/>
      <c r="P1" s="1"/>
      <c r="R1" s="3"/>
      <c r="T1" s="1"/>
      <c r="V1" s="3"/>
      <c r="X1" s="1"/>
      <c r="Z1" s="3"/>
      <c r="AB1" s="1"/>
      <c r="AD1" s="3"/>
      <c r="AF1" s="1"/>
      <c r="AH1" s="3"/>
      <c r="AJ1" s="1"/>
      <c r="AL1" s="3"/>
      <c r="AN1" s="1"/>
      <c r="AP1" s="3"/>
      <c r="AR1" s="1"/>
      <c r="AT1" s="3"/>
      <c r="AV1" s="1"/>
      <c r="AX1" s="3"/>
      <c r="AZ1" s="1"/>
      <c r="BB1" s="3"/>
      <c r="BD1" s="1" t="s">
        <v>6</v>
      </c>
      <c r="BF1" s="3"/>
      <c r="BH1" s="1" t="s">
        <v>6</v>
      </c>
      <c r="BJ1" s="3"/>
      <c r="BL1" s="1" t="s">
        <v>6</v>
      </c>
      <c r="BN1" s="3"/>
      <c r="BP1" s="1" t="s">
        <v>6</v>
      </c>
      <c r="BR1" s="3"/>
      <c r="BT1" s="1" t="s">
        <v>6</v>
      </c>
      <c r="BV1" s="3"/>
      <c r="BX1" s="1" t="s">
        <v>6</v>
      </c>
      <c r="BZ1" s="3"/>
      <c r="CB1" s="1" t="s">
        <v>6</v>
      </c>
      <c r="CD1" s="3"/>
      <c r="CF1" s="1" t="s">
        <v>6</v>
      </c>
      <c r="CH1" s="3"/>
      <c r="CJ1" s="1" t="s">
        <v>6</v>
      </c>
      <c r="CL1" s="3"/>
      <c r="CN1" s="1" t="s">
        <v>6</v>
      </c>
      <c r="CP1" s="3"/>
      <c r="CR1" s="1" t="s">
        <v>6</v>
      </c>
      <c r="CT1" s="3"/>
      <c r="CV1" s="1" t="s">
        <v>6</v>
      </c>
      <c r="CX1" s="3"/>
      <c r="CZ1" s="1" t="s">
        <v>6</v>
      </c>
      <c r="DB1" s="3"/>
      <c r="DD1" s="1" t="s">
        <v>6</v>
      </c>
      <c r="DF1" s="3"/>
      <c r="DH1" s="1" t="s">
        <v>6</v>
      </c>
      <c r="DJ1" s="3"/>
      <c r="DL1" s="1" t="s">
        <v>6</v>
      </c>
      <c r="DN1" s="3"/>
      <c r="DP1" s="1" t="s">
        <v>6</v>
      </c>
      <c r="DR1" s="3"/>
      <c r="DT1" s="1" t="s">
        <v>6</v>
      </c>
      <c r="DV1" s="3"/>
      <c r="DX1" s="1" t="s">
        <v>6</v>
      </c>
      <c r="DZ1" s="3"/>
      <c r="EB1" s="1" t="s">
        <v>6</v>
      </c>
      <c r="ED1" s="3"/>
      <c r="EF1" s="1" t="s">
        <v>6</v>
      </c>
      <c r="EH1" s="3"/>
      <c r="EJ1" s="1" t="s">
        <v>6</v>
      </c>
      <c r="EL1" s="3"/>
      <c r="EN1" s="1" t="s">
        <v>6</v>
      </c>
      <c r="EP1" s="3"/>
      <c r="ER1" s="1" t="s">
        <v>6</v>
      </c>
      <c r="ET1" s="3"/>
      <c r="EV1" s="1" t="s">
        <v>6</v>
      </c>
      <c r="EX1" s="3"/>
      <c r="EZ1" s="1" t="s">
        <v>6</v>
      </c>
      <c r="FB1" s="3"/>
      <c r="FD1" s="1" t="s">
        <v>6</v>
      </c>
      <c r="FF1" s="3"/>
      <c r="FH1" s="1" t="s">
        <v>6</v>
      </c>
      <c r="FJ1" s="3"/>
      <c r="FL1" s="1" t="s">
        <v>6</v>
      </c>
      <c r="FN1" s="3"/>
      <c r="FP1" s="1" t="s">
        <v>6</v>
      </c>
      <c r="FR1" s="3"/>
      <c r="FT1" s="1" t="s">
        <v>6</v>
      </c>
      <c r="FV1" s="3"/>
      <c r="FX1" s="1" t="s">
        <v>6</v>
      </c>
      <c r="FZ1" s="3"/>
      <c r="GB1" s="1" t="s">
        <v>6</v>
      </c>
      <c r="GD1" s="3"/>
      <c r="GF1" s="1" t="s">
        <v>6</v>
      </c>
      <c r="GH1" s="3"/>
      <c r="GJ1" s="1" t="s">
        <v>6</v>
      </c>
      <c r="GL1" s="3"/>
      <c r="GN1" s="1" t="s">
        <v>6</v>
      </c>
      <c r="GP1" s="3"/>
      <c r="GR1" s="1" t="s">
        <v>6</v>
      </c>
      <c r="GT1" s="3"/>
      <c r="GV1" s="1" t="s">
        <v>6</v>
      </c>
      <c r="GX1" s="3"/>
      <c r="GZ1" s="1" t="s">
        <v>6</v>
      </c>
      <c r="HB1" s="3"/>
      <c r="HD1" s="1" t="s">
        <v>6</v>
      </c>
      <c r="HF1" s="3"/>
      <c r="HH1" s="1" t="s">
        <v>6</v>
      </c>
      <c r="HJ1" s="3"/>
      <c r="HL1" s="1" t="s">
        <v>6</v>
      </c>
      <c r="HN1" s="3"/>
      <c r="HP1" s="1" t="s">
        <v>6</v>
      </c>
      <c r="HR1" s="3"/>
      <c r="HT1" s="1" t="s">
        <v>6</v>
      </c>
      <c r="HV1" s="3"/>
      <c r="HX1" s="1" t="s">
        <v>6</v>
      </c>
      <c r="HZ1" s="3"/>
      <c r="IB1" s="1" t="s">
        <v>6</v>
      </c>
      <c r="ID1" s="3"/>
      <c r="IF1" s="1" t="s">
        <v>6</v>
      </c>
      <c r="IH1" s="3"/>
      <c r="IJ1" s="1" t="s">
        <v>6</v>
      </c>
      <c r="IL1" s="3"/>
      <c r="IN1" s="1" t="s">
        <v>6</v>
      </c>
      <c r="IP1" s="3"/>
      <c r="IR1" s="1" t="s">
        <v>6</v>
      </c>
      <c r="IT1" s="3"/>
      <c r="IV1" s="1" t="s">
        <v>6</v>
      </c>
      <c r="IX1" s="3"/>
      <c r="IZ1" s="1" t="s">
        <v>6</v>
      </c>
      <c r="JB1" s="3"/>
      <c r="JD1" s="1" t="s">
        <v>6</v>
      </c>
      <c r="JF1" s="3"/>
      <c r="JH1" s="1" t="s">
        <v>6</v>
      </c>
      <c r="JJ1" s="3"/>
      <c r="JL1" s="1" t="s">
        <v>6</v>
      </c>
      <c r="JN1" s="3"/>
      <c r="JP1" s="1" t="s">
        <v>6</v>
      </c>
      <c r="JR1" s="3"/>
      <c r="JT1" s="1" t="s">
        <v>6</v>
      </c>
      <c r="JV1" s="3"/>
      <c r="JX1" s="1" t="s">
        <v>6</v>
      </c>
      <c r="JZ1" s="3"/>
      <c r="KB1" s="1" t="s">
        <v>6</v>
      </c>
      <c r="KD1" s="3"/>
      <c r="KF1" s="1" t="s">
        <v>6</v>
      </c>
      <c r="KH1" s="3"/>
      <c r="KJ1" s="1" t="s">
        <v>6</v>
      </c>
      <c r="KL1" s="3"/>
      <c r="KN1" s="1" t="s">
        <v>6</v>
      </c>
      <c r="KP1" s="3"/>
      <c r="KR1" s="1" t="s">
        <v>6</v>
      </c>
      <c r="KT1" s="3"/>
      <c r="KV1" s="1" t="s">
        <v>6</v>
      </c>
      <c r="KX1" s="3"/>
      <c r="KZ1" s="1" t="s">
        <v>6</v>
      </c>
      <c r="LB1" s="3"/>
      <c r="LD1" s="1" t="s">
        <v>6</v>
      </c>
      <c r="LF1" s="3"/>
      <c r="LH1" s="1" t="s">
        <v>6</v>
      </c>
      <c r="LJ1" s="3"/>
      <c r="LL1" s="1" t="s">
        <v>6</v>
      </c>
      <c r="LN1" s="3"/>
      <c r="LP1" s="1" t="s">
        <v>6</v>
      </c>
      <c r="LR1" s="3"/>
      <c r="LT1" s="1" t="s">
        <v>6</v>
      </c>
      <c r="LV1" s="3"/>
      <c r="LX1" s="1" t="s">
        <v>6</v>
      </c>
      <c r="LZ1" s="3"/>
      <c r="MB1" s="1" t="s">
        <v>6</v>
      </c>
      <c r="MD1" s="3"/>
      <c r="MF1" s="1" t="s">
        <v>6</v>
      </c>
      <c r="MH1" s="3"/>
      <c r="MJ1" s="1" t="s">
        <v>6</v>
      </c>
      <c r="ML1" s="3"/>
      <c r="MN1" s="1" t="s">
        <v>6</v>
      </c>
      <c r="MP1" s="3"/>
      <c r="MR1" s="1" t="s">
        <v>6</v>
      </c>
      <c r="MT1" s="3"/>
      <c r="MV1" s="1" t="s">
        <v>6</v>
      </c>
      <c r="MX1" s="3"/>
      <c r="MZ1" s="1" t="s">
        <v>6</v>
      </c>
      <c r="NB1" s="3"/>
      <c r="ND1" s="1" t="s">
        <v>6</v>
      </c>
      <c r="NF1" s="3"/>
      <c r="NH1" s="1" t="s">
        <v>6</v>
      </c>
      <c r="NJ1" s="3"/>
      <c r="NL1" s="1" t="s">
        <v>6</v>
      </c>
      <c r="NN1" s="3"/>
      <c r="NP1" s="1" t="s">
        <v>6</v>
      </c>
      <c r="NR1" s="3"/>
      <c r="NT1" s="1" t="s">
        <v>6</v>
      </c>
      <c r="NV1" s="3"/>
      <c r="NX1" s="1" t="s">
        <v>6</v>
      </c>
      <c r="NZ1" s="3"/>
      <c r="OB1" s="1" t="s">
        <v>6</v>
      </c>
      <c r="OD1" s="3"/>
      <c r="OF1" s="1" t="s">
        <v>6</v>
      </c>
      <c r="OH1" s="3"/>
      <c r="OJ1" s="1" t="s">
        <v>6</v>
      </c>
      <c r="OL1" s="3"/>
      <c r="ON1" s="1" t="s">
        <v>6</v>
      </c>
      <c r="OP1" s="3"/>
      <c r="OR1" s="1" t="s">
        <v>6</v>
      </c>
      <c r="OT1" s="3"/>
      <c r="OV1" s="1" t="s">
        <v>6</v>
      </c>
      <c r="OX1" s="3"/>
      <c r="OZ1" s="1" t="s">
        <v>6</v>
      </c>
      <c r="PB1" s="3"/>
      <c r="PD1" s="1" t="s">
        <v>6</v>
      </c>
      <c r="PF1" s="3"/>
      <c r="PH1" s="1" t="s">
        <v>6</v>
      </c>
      <c r="PJ1" s="3"/>
      <c r="PL1" s="1" t="s">
        <v>6</v>
      </c>
      <c r="PN1" s="3"/>
      <c r="PP1" s="1" t="s">
        <v>6</v>
      </c>
      <c r="PR1" s="3"/>
      <c r="PT1" s="1" t="s">
        <v>6</v>
      </c>
      <c r="PV1" s="3"/>
      <c r="PX1" s="1" t="s">
        <v>6</v>
      </c>
      <c r="PZ1" s="3"/>
      <c r="QB1" s="1" t="s">
        <v>6</v>
      </c>
      <c r="QD1" s="3"/>
      <c r="QF1" s="1" t="s">
        <v>6</v>
      </c>
      <c r="QH1" s="3"/>
      <c r="QJ1" s="1" t="s">
        <v>6</v>
      </c>
      <c r="QL1" s="3"/>
      <c r="QN1" s="1" t="s">
        <v>6</v>
      </c>
      <c r="QP1" s="3"/>
      <c r="QR1" s="1" t="s">
        <v>6</v>
      </c>
      <c r="QT1" s="3"/>
      <c r="QV1" s="1" t="s">
        <v>6</v>
      </c>
      <c r="QX1" s="3"/>
      <c r="QZ1" s="1" t="s">
        <v>6</v>
      </c>
      <c r="RB1" s="3"/>
      <c r="RD1" s="1" t="s">
        <v>6</v>
      </c>
      <c r="RF1" s="3"/>
      <c r="RH1" s="1" t="s">
        <v>6</v>
      </c>
      <c r="RJ1" s="3"/>
      <c r="RL1" s="1" t="s">
        <v>6</v>
      </c>
      <c r="RN1" s="3"/>
      <c r="RP1" s="1" t="s">
        <v>6</v>
      </c>
      <c r="RR1" s="3"/>
      <c r="RT1" s="1" t="s">
        <v>6</v>
      </c>
      <c r="RV1" s="3"/>
      <c r="RX1" s="1" t="s">
        <v>6</v>
      </c>
      <c r="RZ1" s="3"/>
      <c r="SB1" s="1" t="s">
        <v>6</v>
      </c>
      <c r="SD1" s="3"/>
      <c r="SF1" s="1" t="s">
        <v>6</v>
      </c>
      <c r="SH1" s="3"/>
      <c r="SJ1" s="1" t="s">
        <v>6</v>
      </c>
      <c r="SL1" s="3"/>
      <c r="SN1" s="1" t="s">
        <v>6</v>
      </c>
      <c r="SP1" s="3"/>
      <c r="SR1" s="1" t="s">
        <v>6</v>
      </c>
      <c r="ST1" s="3"/>
      <c r="SV1" s="1" t="s">
        <v>6</v>
      </c>
      <c r="SX1" s="3"/>
      <c r="SZ1" s="1" t="s">
        <v>6</v>
      </c>
      <c r="TB1" s="3"/>
      <c r="TD1" s="1" t="s">
        <v>6</v>
      </c>
      <c r="TF1" s="3"/>
      <c r="TH1" s="1" t="s">
        <v>6</v>
      </c>
      <c r="TJ1" s="3"/>
      <c r="TL1" s="1" t="s">
        <v>6</v>
      </c>
      <c r="TN1" s="3"/>
      <c r="TP1" s="1" t="s">
        <v>6</v>
      </c>
      <c r="TR1" s="3"/>
      <c r="TT1" s="1" t="s">
        <v>6</v>
      </c>
      <c r="TV1" s="3"/>
      <c r="TX1" s="1" t="s">
        <v>6</v>
      </c>
      <c r="TZ1" s="3"/>
      <c r="UB1" s="1" t="s">
        <v>6</v>
      </c>
      <c r="UD1" s="3"/>
      <c r="UF1" s="1" t="s">
        <v>6</v>
      </c>
      <c r="UH1" s="3"/>
      <c r="UJ1" s="1" t="s">
        <v>6</v>
      </c>
      <c r="UL1" s="3"/>
      <c r="UN1" s="1" t="s">
        <v>6</v>
      </c>
      <c r="UP1" s="3"/>
      <c r="UR1" s="1" t="s">
        <v>6</v>
      </c>
      <c r="UT1" s="3"/>
      <c r="UV1" s="1" t="s">
        <v>6</v>
      </c>
      <c r="UX1" s="3"/>
      <c r="UZ1" s="1" t="s">
        <v>6</v>
      </c>
      <c r="VB1" s="3"/>
      <c r="VD1" s="1" t="s">
        <v>6</v>
      </c>
      <c r="VF1" s="3"/>
      <c r="VH1" s="1" t="s">
        <v>6</v>
      </c>
      <c r="VJ1" s="3"/>
      <c r="VL1" s="1" t="s">
        <v>6</v>
      </c>
      <c r="VN1" s="3"/>
      <c r="VP1" s="1" t="s">
        <v>6</v>
      </c>
      <c r="VR1" s="3"/>
      <c r="VT1" s="1" t="s">
        <v>6</v>
      </c>
      <c r="VV1" s="3"/>
      <c r="VX1" s="1" t="s">
        <v>6</v>
      </c>
      <c r="VZ1" s="3"/>
      <c r="WB1" s="1" t="s">
        <v>6</v>
      </c>
      <c r="WD1" s="3"/>
      <c r="WF1" s="1" t="s">
        <v>6</v>
      </c>
      <c r="WH1" s="3"/>
      <c r="WJ1" s="1" t="s">
        <v>6</v>
      </c>
      <c r="WL1" s="3"/>
      <c r="WN1" s="1" t="s">
        <v>6</v>
      </c>
      <c r="WP1" s="3"/>
      <c r="WR1" s="1" t="s">
        <v>6</v>
      </c>
      <c r="WT1" s="3"/>
      <c r="WV1" s="1" t="s">
        <v>6</v>
      </c>
      <c r="WX1" s="3"/>
      <c r="WZ1" s="1" t="s">
        <v>6</v>
      </c>
      <c r="XB1" s="3"/>
      <c r="XD1" s="1" t="s">
        <v>6</v>
      </c>
      <c r="XF1" s="3"/>
      <c r="XH1" s="1" t="s">
        <v>6</v>
      </c>
      <c r="XJ1" s="3"/>
      <c r="XL1" s="1" t="s">
        <v>6</v>
      </c>
      <c r="XN1" s="3"/>
      <c r="XP1" s="1" t="s">
        <v>6</v>
      </c>
      <c r="XR1" s="3"/>
      <c r="XT1" s="1" t="s">
        <v>6</v>
      </c>
      <c r="XV1" s="3"/>
      <c r="XX1" s="1" t="s">
        <v>6</v>
      </c>
      <c r="XZ1" s="3"/>
      <c r="YB1" s="1" t="s">
        <v>6</v>
      </c>
      <c r="YD1" s="3"/>
      <c r="YF1" s="1" t="s">
        <v>6</v>
      </c>
      <c r="YH1" s="3"/>
      <c r="YJ1" s="1" t="s">
        <v>6</v>
      </c>
      <c r="YL1" s="3"/>
      <c r="YN1" s="1" t="s">
        <v>6</v>
      </c>
      <c r="YP1" s="3"/>
      <c r="YR1" s="1" t="s">
        <v>6</v>
      </c>
      <c r="YT1" s="3"/>
      <c r="YV1" s="1" t="s">
        <v>6</v>
      </c>
      <c r="YX1" s="3"/>
      <c r="YZ1" s="1" t="s">
        <v>6</v>
      </c>
      <c r="ZB1" s="3"/>
      <c r="ZD1" s="1" t="s">
        <v>6</v>
      </c>
      <c r="ZF1" s="3"/>
      <c r="ZH1" s="1" t="s">
        <v>6</v>
      </c>
      <c r="ZJ1" s="3"/>
      <c r="ZL1" s="1" t="s">
        <v>6</v>
      </c>
      <c r="ZN1" s="3"/>
      <c r="ZP1" s="1" t="s">
        <v>6</v>
      </c>
      <c r="ZR1" s="3"/>
      <c r="ZT1" s="1" t="s">
        <v>6</v>
      </c>
      <c r="ZV1" s="3"/>
      <c r="ZX1" s="1" t="s">
        <v>6</v>
      </c>
      <c r="ZZ1" s="3"/>
      <c r="AAB1" s="1" t="s">
        <v>6</v>
      </c>
      <c r="AAD1" s="3"/>
      <c r="AAF1" s="1" t="s">
        <v>6</v>
      </c>
      <c r="AAH1" s="3"/>
      <c r="AAJ1" s="1" t="s">
        <v>6</v>
      </c>
      <c r="AAL1" s="3"/>
      <c r="AAN1" s="1" t="s">
        <v>6</v>
      </c>
      <c r="AAP1" s="3"/>
      <c r="AAR1" s="1" t="s">
        <v>6</v>
      </c>
      <c r="AAT1" s="3"/>
      <c r="AAV1" s="1" t="s">
        <v>6</v>
      </c>
      <c r="AAX1" s="3"/>
      <c r="AAZ1" s="1" t="s">
        <v>6</v>
      </c>
      <c r="ABB1" s="3"/>
      <c r="ABD1" s="1" t="s">
        <v>6</v>
      </c>
      <c r="ABF1" s="3"/>
      <c r="ABH1" s="1" t="s">
        <v>6</v>
      </c>
      <c r="ABJ1" s="3"/>
      <c r="ABL1" s="1" t="s">
        <v>6</v>
      </c>
      <c r="ABN1" s="3"/>
      <c r="ABP1" s="1" t="s">
        <v>6</v>
      </c>
      <c r="ABR1" s="3"/>
      <c r="ABT1" s="1" t="s">
        <v>6</v>
      </c>
      <c r="ABV1" s="3"/>
      <c r="ABX1" s="1" t="s">
        <v>6</v>
      </c>
      <c r="ABZ1" s="3"/>
      <c r="ACB1" s="1" t="s">
        <v>6</v>
      </c>
      <c r="ACD1" s="3"/>
      <c r="ACF1" s="1" t="s">
        <v>6</v>
      </c>
      <c r="ACH1" s="3"/>
      <c r="ACJ1" s="1" t="s">
        <v>6</v>
      </c>
      <c r="ACL1" s="3"/>
      <c r="ACN1" s="1" t="s">
        <v>6</v>
      </c>
      <c r="ACP1" s="3"/>
      <c r="ACR1" s="1" t="s">
        <v>6</v>
      </c>
      <c r="ACT1" s="3"/>
      <c r="ACV1" s="1" t="s">
        <v>6</v>
      </c>
      <c r="ACX1" s="3"/>
      <c r="ACZ1" s="1" t="s">
        <v>6</v>
      </c>
      <c r="ADB1" s="3"/>
      <c r="ADD1" s="1" t="s">
        <v>6</v>
      </c>
      <c r="ADF1" s="3"/>
      <c r="ADH1" s="1" t="s">
        <v>6</v>
      </c>
      <c r="ADJ1" s="3"/>
      <c r="ADL1" s="1" t="s">
        <v>6</v>
      </c>
      <c r="ADN1" s="3"/>
      <c r="ADP1" s="1" t="s">
        <v>6</v>
      </c>
      <c r="ADR1" s="3"/>
      <c r="ADT1" s="1" t="s">
        <v>6</v>
      </c>
      <c r="ADV1" s="3"/>
      <c r="ADX1" s="1" t="s">
        <v>6</v>
      </c>
      <c r="ADZ1" s="3"/>
      <c r="AEB1" s="1" t="s">
        <v>6</v>
      </c>
      <c r="AED1" s="3"/>
      <c r="AEF1" s="1" t="s">
        <v>6</v>
      </c>
      <c r="AEH1" s="3"/>
      <c r="AEJ1" s="1" t="s">
        <v>6</v>
      </c>
      <c r="AEL1" s="3"/>
      <c r="AEN1" s="1" t="s">
        <v>6</v>
      </c>
      <c r="AEP1" s="3"/>
      <c r="AER1" s="1" t="s">
        <v>6</v>
      </c>
      <c r="AET1" s="3"/>
      <c r="AEV1" s="1" t="s">
        <v>6</v>
      </c>
      <c r="AEX1" s="3"/>
      <c r="AEZ1" s="1" t="s">
        <v>6</v>
      </c>
      <c r="AFB1" s="3"/>
      <c r="AFD1" s="1" t="s">
        <v>6</v>
      </c>
      <c r="AFF1" s="3"/>
      <c r="AFH1" s="1" t="s">
        <v>6</v>
      </c>
      <c r="AFJ1" s="3"/>
      <c r="AFL1" s="1" t="s">
        <v>6</v>
      </c>
      <c r="AFN1" s="3"/>
      <c r="AFP1" s="1" t="s">
        <v>6</v>
      </c>
      <c r="AFR1" s="3"/>
      <c r="AFT1" s="1" t="s">
        <v>6</v>
      </c>
      <c r="AFV1" s="3"/>
      <c r="AFX1" s="1" t="s">
        <v>6</v>
      </c>
      <c r="AFZ1" s="3"/>
      <c r="AGB1" s="1" t="s">
        <v>6</v>
      </c>
      <c r="AGD1" s="3"/>
      <c r="AGF1" s="1" t="s">
        <v>6</v>
      </c>
      <c r="AGH1" s="3"/>
      <c r="AGJ1" s="1" t="s">
        <v>6</v>
      </c>
      <c r="AGL1" s="3"/>
      <c r="AGN1" s="1" t="s">
        <v>6</v>
      </c>
      <c r="AGP1" s="3"/>
      <c r="AGR1" s="1" t="s">
        <v>6</v>
      </c>
      <c r="AGT1" s="3"/>
      <c r="AGV1" s="1" t="s">
        <v>6</v>
      </c>
      <c r="AGX1" s="3"/>
      <c r="AGZ1" s="1" t="s">
        <v>6</v>
      </c>
      <c r="AHB1" s="3"/>
      <c r="AHD1" s="1" t="s">
        <v>6</v>
      </c>
      <c r="AHF1" s="3"/>
      <c r="AHH1" s="1" t="s">
        <v>6</v>
      </c>
      <c r="AHJ1" s="3"/>
      <c r="AHL1" s="1" t="s">
        <v>6</v>
      </c>
      <c r="AHN1" s="3"/>
      <c r="AHP1" s="1" t="s">
        <v>6</v>
      </c>
      <c r="AHR1" s="3"/>
      <c r="AHT1" s="1" t="s">
        <v>6</v>
      </c>
      <c r="AHV1" s="3"/>
      <c r="AHX1" s="1" t="s">
        <v>6</v>
      </c>
      <c r="AHZ1" s="3"/>
      <c r="AIB1" s="1" t="s">
        <v>6</v>
      </c>
      <c r="AID1" s="3"/>
      <c r="AIF1" s="1" t="s">
        <v>6</v>
      </c>
      <c r="AIH1" s="3"/>
      <c r="AIJ1" s="1" t="s">
        <v>6</v>
      </c>
      <c r="AIL1" s="3"/>
      <c r="AIN1" s="1" t="s">
        <v>6</v>
      </c>
      <c r="AIP1" s="3"/>
      <c r="AIR1" s="1" t="s">
        <v>6</v>
      </c>
      <c r="AIT1" s="3"/>
      <c r="AIV1" s="1" t="s">
        <v>6</v>
      </c>
      <c r="AIX1" s="3"/>
      <c r="AIZ1" s="1" t="s">
        <v>6</v>
      </c>
      <c r="AJB1" s="3"/>
      <c r="AJD1" s="1" t="s">
        <v>6</v>
      </c>
      <c r="AJF1" s="3"/>
      <c r="AJH1" s="1" t="s">
        <v>6</v>
      </c>
      <c r="AJJ1" s="3"/>
      <c r="AJL1" s="1" t="s">
        <v>6</v>
      </c>
      <c r="AJN1" s="3"/>
      <c r="AJP1" s="1" t="s">
        <v>6</v>
      </c>
      <c r="AJR1" s="3"/>
      <c r="AJT1" s="1" t="s">
        <v>6</v>
      </c>
      <c r="AJV1" s="3"/>
      <c r="AJX1" s="1" t="s">
        <v>6</v>
      </c>
      <c r="AJZ1" s="3"/>
      <c r="AKB1" s="1" t="s">
        <v>6</v>
      </c>
      <c r="AKD1" s="3"/>
      <c r="AKF1" s="1" t="s">
        <v>6</v>
      </c>
      <c r="AKH1" s="3"/>
      <c r="AKJ1" s="1" t="s">
        <v>6</v>
      </c>
      <c r="AKL1" s="3"/>
      <c r="AKN1" s="1" t="s">
        <v>6</v>
      </c>
      <c r="AKP1" s="3"/>
      <c r="AKR1" s="1" t="s">
        <v>6</v>
      </c>
      <c r="AKT1" s="3"/>
      <c r="AKV1" s="1" t="s">
        <v>6</v>
      </c>
      <c r="AKX1" s="3"/>
      <c r="AKZ1" s="1" t="s">
        <v>6</v>
      </c>
      <c r="ALB1" s="3"/>
      <c r="ALD1" s="1" t="s">
        <v>6</v>
      </c>
      <c r="ALF1" s="3"/>
      <c r="ALH1" s="1" t="s">
        <v>6</v>
      </c>
      <c r="ALJ1" s="3"/>
      <c r="ALL1" s="1" t="s">
        <v>6</v>
      </c>
      <c r="ALN1" s="3"/>
      <c r="ALP1" s="1" t="s">
        <v>6</v>
      </c>
      <c r="ALR1" s="3"/>
      <c r="ALT1" s="1" t="s">
        <v>6</v>
      </c>
      <c r="ALV1" s="3"/>
      <c r="ALX1" s="1" t="s">
        <v>6</v>
      </c>
      <c r="ALZ1" s="3"/>
      <c r="AMB1" s="1" t="s">
        <v>6</v>
      </c>
      <c r="AMD1" s="3"/>
      <c r="AMF1" s="1" t="s">
        <v>6</v>
      </c>
      <c r="AMH1" s="3"/>
      <c r="AMJ1" s="1" t="s">
        <v>6</v>
      </c>
      <c r="AML1" s="3"/>
      <c r="AMN1" s="1" t="s">
        <v>6</v>
      </c>
      <c r="AMP1" s="3"/>
      <c r="AMR1" s="1" t="s">
        <v>6</v>
      </c>
      <c r="AMT1" s="3"/>
      <c r="AMV1" s="1" t="s">
        <v>6</v>
      </c>
      <c r="AMX1" s="3"/>
      <c r="AMZ1" s="1" t="s">
        <v>6</v>
      </c>
      <c r="ANB1" s="3"/>
      <c r="AND1" s="1" t="s">
        <v>6</v>
      </c>
      <c r="ANF1" s="3"/>
      <c r="ANH1" s="1" t="s">
        <v>6</v>
      </c>
      <c r="ANJ1" s="3"/>
      <c r="ANL1" s="1" t="s">
        <v>6</v>
      </c>
      <c r="ANN1" s="3"/>
      <c r="ANP1" s="1" t="s">
        <v>6</v>
      </c>
      <c r="ANR1" s="3"/>
      <c r="ANT1" s="1" t="s">
        <v>6</v>
      </c>
      <c r="ANV1" s="3"/>
      <c r="ANX1" s="1" t="s">
        <v>6</v>
      </c>
      <c r="ANZ1" s="3"/>
      <c r="AOB1" s="1" t="s">
        <v>6</v>
      </c>
      <c r="AOD1" s="3"/>
      <c r="AOF1" s="1" t="s">
        <v>6</v>
      </c>
      <c r="AOH1" s="3"/>
      <c r="AOJ1" s="1" t="s">
        <v>6</v>
      </c>
      <c r="AOL1" s="3"/>
      <c r="AON1" s="1" t="s">
        <v>6</v>
      </c>
      <c r="AOP1" s="3"/>
      <c r="AOR1" s="1" t="s">
        <v>6</v>
      </c>
      <c r="AOT1" s="3"/>
      <c r="AOV1" s="1" t="s">
        <v>6</v>
      </c>
      <c r="AOX1" s="3"/>
      <c r="AOZ1" s="1" t="s">
        <v>6</v>
      </c>
      <c r="APB1" s="3"/>
      <c r="APD1" s="1" t="s">
        <v>6</v>
      </c>
      <c r="APF1" s="3"/>
      <c r="APH1" s="1" t="s">
        <v>6</v>
      </c>
      <c r="APJ1" s="3"/>
      <c r="APL1" s="1" t="s">
        <v>6</v>
      </c>
      <c r="APN1" s="3"/>
      <c r="APP1" s="1" t="s">
        <v>6</v>
      </c>
      <c r="APR1" s="3"/>
      <c r="APT1" s="1" t="s">
        <v>6</v>
      </c>
      <c r="APV1" s="3"/>
      <c r="APX1" s="1" t="s">
        <v>6</v>
      </c>
      <c r="APZ1" s="3"/>
      <c r="AQB1" s="1" t="s">
        <v>6</v>
      </c>
      <c r="AQD1" s="3"/>
      <c r="AQF1" s="1" t="s">
        <v>6</v>
      </c>
      <c r="AQH1" s="3"/>
      <c r="AQJ1" s="1" t="s">
        <v>6</v>
      </c>
      <c r="AQL1" s="3"/>
      <c r="AQN1" s="1" t="s">
        <v>6</v>
      </c>
      <c r="AQP1" s="3"/>
      <c r="AQR1" s="1" t="s">
        <v>6</v>
      </c>
      <c r="AQT1" s="3"/>
      <c r="AQV1" s="1" t="s">
        <v>6</v>
      </c>
      <c r="AQX1" s="3"/>
      <c r="AQZ1" s="1" t="s">
        <v>6</v>
      </c>
      <c r="ARB1" s="3"/>
      <c r="ARD1" s="1" t="s">
        <v>6</v>
      </c>
      <c r="ARF1" s="3"/>
      <c r="ARH1" s="1" t="s">
        <v>6</v>
      </c>
      <c r="ARJ1" s="3"/>
      <c r="ARL1" s="1" t="s">
        <v>6</v>
      </c>
      <c r="ARN1" s="3"/>
      <c r="ARP1" s="1" t="s">
        <v>6</v>
      </c>
      <c r="ARR1" s="3"/>
      <c r="ART1" s="1" t="s">
        <v>6</v>
      </c>
      <c r="ARV1" s="3"/>
      <c r="ARX1" s="1" t="s">
        <v>6</v>
      </c>
      <c r="ARZ1" s="3"/>
      <c r="ASB1" s="1" t="s">
        <v>6</v>
      </c>
      <c r="ASD1" s="3"/>
      <c r="ASF1" s="1" t="s">
        <v>6</v>
      </c>
      <c r="ASH1" s="3"/>
      <c r="ASJ1" s="1" t="s">
        <v>6</v>
      </c>
      <c r="ASL1" s="3"/>
      <c r="ASN1" s="1" t="s">
        <v>6</v>
      </c>
      <c r="ASP1" s="3"/>
      <c r="ASR1" s="1" t="s">
        <v>6</v>
      </c>
      <c r="AST1" s="3"/>
      <c r="ASV1" s="1" t="s">
        <v>6</v>
      </c>
      <c r="ASX1" s="3"/>
      <c r="ASZ1" s="1" t="s">
        <v>6</v>
      </c>
      <c r="ATB1" s="3"/>
      <c r="ATD1" s="1" t="s">
        <v>6</v>
      </c>
      <c r="ATF1" s="3"/>
      <c r="ATH1" s="1" t="s">
        <v>6</v>
      </c>
      <c r="ATJ1" s="3"/>
      <c r="ATL1" s="1" t="s">
        <v>6</v>
      </c>
      <c r="ATN1" s="3"/>
      <c r="ATP1" s="1" t="s">
        <v>6</v>
      </c>
      <c r="ATR1" s="3"/>
      <c r="ATT1" s="1" t="s">
        <v>6</v>
      </c>
      <c r="ATV1" s="3"/>
      <c r="ATX1" s="1" t="s">
        <v>6</v>
      </c>
      <c r="ATZ1" s="3"/>
      <c r="AUB1" s="1" t="s">
        <v>6</v>
      </c>
      <c r="AUD1" s="3"/>
      <c r="AUF1" s="1" t="s">
        <v>6</v>
      </c>
      <c r="AUH1" s="3"/>
      <c r="AUJ1" s="1" t="s">
        <v>6</v>
      </c>
      <c r="AUL1" s="3"/>
      <c r="AUN1" s="1" t="s">
        <v>6</v>
      </c>
      <c r="AUP1" s="3"/>
      <c r="AUR1" s="1" t="s">
        <v>6</v>
      </c>
      <c r="AUT1" s="3"/>
      <c r="AUV1" s="1" t="s">
        <v>6</v>
      </c>
      <c r="AUX1" s="3"/>
      <c r="AUZ1" s="1" t="s">
        <v>6</v>
      </c>
      <c r="AVB1" s="3"/>
      <c r="AVD1" s="1" t="s">
        <v>6</v>
      </c>
      <c r="AVF1" s="3"/>
      <c r="AVH1" s="1" t="s">
        <v>6</v>
      </c>
      <c r="AVJ1" s="3"/>
      <c r="AVL1" s="1" t="s">
        <v>6</v>
      </c>
      <c r="AVN1" s="3"/>
      <c r="AVP1" s="1" t="s">
        <v>6</v>
      </c>
      <c r="AVR1" s="3"/>
      <c r="AVT1" s="1" t="s">
        <v>6</v>
      </c>
      <c r="AVV1" s="3"/>
      <c r="AVX1" s="1" t="s">
        <v>6</v>
      </c>
      <c r="AVZ1" s="3"/>
      <c r="AWB1" s="1" t="s">
        <v>6</v>
      </c>
      <c r="AWD1" s="3"/>
      <c r="AWF1" s="1" t="s">
        <v>6</v>
      </c>
      <c r="AWH1" s="3"/>
      <c r="AWJ1" s="1" t="s">
        <v>6</v>
      </c>
      <c r="AWL1" s="3"/>
      <c r="AWN1" s="1" t="s">
        <v>6</v>
      </c>
      <c r="AWP1" s="3"/>
      <c r="AWR1" s="1" t="s">
        <v>6</v>
      </c>
      <c r="AWT1" s="3"/>
      <c r="AWV1" s="1" t="s">
        <v>6</v>
      </c>
      <c r="AWX1" s="3"/>
      <c r="AWZ1" s="1" t="s">
        <v>6</v>
      </c>
      <c r="AXB1" s="3"/>
      <c r="AXD1" s="1" t="s">
        <v>6</v>
      </c>
      <c r="AXF1" s="3"/>
      <c r="AXH1" s="1" t="s">
        <v>6</v>
      </c>
      <c r="AXJ1" s="3"/>
      <c r="AXL1" s="1" t="s">
        <v>6</v>
      </c>
      <c r="AXN1" s="3"/>
      <c r="AXP1" s="1" t="s">
        <v>6</v>
      </c>
      <c r="AXR1" s="3"/>
      <c r="AXT1" s="1" t="s">
        <v>6</v>
      </c>
      <c r="AXV1" s="3"/>
      <c r="AXX1" s="1" t="s">
        <v>6</v>
      </c>
      <c r="AXZ1" s="3"/>
      <c r="AYB1" s="1" t="s">
        <v>6</v>
      </c>
      <c r="AYD1" s="3"/>
      <c r="AYF1" s="1" t="s">
        <v>6</v>
      </c>
      <c r="AYH1" s="3"/>
      <c r="AYJ1" s="1" t="s">
        <v>6</v>
      </c>
      <c r="AYL1" s="3"/>
      <c r="AYN1" s="1" t="s">
        <v>6</v>
      </c>
      <c r="AYP1" s="3"/>
      <c r="AYR1" s="1" t="s">
        <v>6</v>
      </c>
      <c r="AYT1" s="3"/>
      <c r="AYV1" s="1" t="s">
        <v>6</v>
      </c>
      <c r="AYX1" s="3"/>
      <c r="AYZ1" s="1" t="s">
        <v>6</v>
      </c>
      <c r="AZB1" s="3"/>
      <c r="AZD1" s="1" t="s">
        <v>6</v>
      </c>
      <c r="AZF1" s="3"/>
      <c r="AZH1" s="1" t="s">
        <v>6</v>
      </c>
      <c r="AZJ1" s="3"/>
      <c r="AZL1" s="1" t="s">
        <v>6</v>
      </c>
      <c r="AZN1" s="3"/>
      <c r="AZP1" s="1" t="s">
        <v>6</v>
      </c>
      <c r="AZR1" s="3"/>
      <c r="AZT1" s="1" t="s">
        <v>6</v>
      </c>
      <c r="AZV1" s="3"/>
      <c r="AZX1" s="1" t="s">
        <v>6</v>
      </c>
      <c r="AZZ1" s="3"/>
      <c r="BAB1" s="1" t="s">
        <v>6</v>
      </c>
      <c r="BAD1" s="3"/>
      <c r="BAF1" s="1" t="s">
        <v>6</v>
      </c>
      <c r="BAH1" s="3"/>
      <c r="BAJ1" s="1" t="s">
        <v>6</v>
      </c>
      <c r="BAL1" s="3"/>
      <c r="BAN1" s="1" t="s">
        <v>6</v>
      </c>
      <c r="BAP1" s="3"/>
      <c r="BAR1" s="1" t="s">
        <v>6</v>
      </c>
      <c r="BAT1" s="3"/>
      <c r="BAV1" s="1" t="s">
        <v>6</v>
      </c>
      <c r="BAX1" s="3"/>
      <c r="BAZ1" s="1" t="s">
        <v>6</v>
      </c>
      <c r="BBB1" s="3"/>
      <c r="BBD1" s="1" t="s">
        <v>6</v>
      </c>
      <c r="BBF1" s="3"/>
      <c r="BBH1" s="1" t="s">
        <v>6</v>
      </c>
      <c r="BBJ1" s="3"/>
      <c r="BBL1" s="1" t="s">
        <v>6</v>
      </c>
      <c r="BBN1" s="3"/>
      <c r="BBP1" s="1" t="s">
        <v>6</v>
      </c>
      <c r="BBR1" s="3"/>
      <c r="BBT1" s="1" t="s">
        <v>6</v>
      </c>
      <c r="BBV1" s="3"/>
      <c r="BBX1" s="1" t="s">
        <v>6</v>
      </c>
      <c r="BBZ1" s="3"/>
      <c r="BCB1" s="1" t="s">
        <v>6</v>
      </c>
      <c r="BCD1" s="3"/>
      <c r="BCF1" s="1" t="s">
        <v>6</v>
      </c>
      <c r="BCH1" s="3"/>
      <c r="BCJ1" s="1" t="s">
        <v>6</v>
      </c>
      <c r="BCL1" s="3"/>
      <c r="BCN1" s="1" t="s">
        <v>6</v>
      </c>
      <c r="BCP1" s="3"/>
      <c r="BCR1" s="1" t="s">
        <v>6</v>
      </c>
      <c r="BCT1" s="3"/>
      <c r="BCV1" s="1" t="s">
        <v>6</v>
      </c>
      <c r="BCX1" s="3"/>
      <c r="BCZ1" s="1" t="s">
        <v>6</v>
      </c>
      <c r="BDB1" s="3"/>
      <c r="BDD1" s="1" t="s">
        <v>6</v>
      </c>
      <c r="BDF1" s="3"/>
      <c r="BDH1" s="1" t="s">
        <v>6</v>
      </c>
      <c r="BDJ1" s="3"/>
      <c r="BDL1" s="1" t="s">
        <v>6</v>
      </c>
      <c r="BDN1" s="3"/>
      <c r="BDP1" s="1" t="s">
        <v>6</v>
      </c>
      <c r="BDR1" s="3"/>
      <c r="BDT1" s="1" t="s">
        <v>6</v>
      </c>
      <c r="BDV1" s="3"/>
      <c r="BDX1" s="1" t="s">
        <v>6</v>
      </c>
      <c r="BDZ1" s="3"/>
      <c r="BEB1" s="1" t="s">
        <v>6</v>
      </c>
      <c r="BED1" s="3"/>
      <c r="BEF1" s="1" t="s">
        <v>6</v>
      </c>
      <c r="BEH1" s="3"/>
      <c r="BEJ1" s="1" t="s">
        <v>6</v>
      </c>
      <c r="BEL1" s="3"/>
      <c r="BEN1" s="1" t="s">
        <v>6</v>
      </c>
      <c r="BEP1" s="3"/>
      <c r="BER1" s="1" t="s">
        <v>6</v>
      </c>
      <c r="BET1" s="3"/>
      <c r="BEV1" s="1" t="s">
        <v>6</v>
      </c>
      <c r="BEX1" s="3"/>
      <c r="BEZ1" s="1" t="s">
        <v>6</v>
      </c>
      <c r="BFB1" s="3"/>
      <c r="BFD1" s="1" t="s">
        <v>6</v>
      </c>
      <c r="BFF1" s="3"/>
      <c r="BFH1" s="1" t="s">
        <v>6</v>
      </c>
      <c r="BFJ1" s="3"/>
      <c r="BFL1" s="1" t="s">
        <v>6</v>
      </c>
      <c r="BFN1" s="3"/>
      <c r="BFP1" s="1" t="s">
        <v>6</v>
      </c>
      <c r="BFR1" s="3"/>
      <c r="BFT1" s="1" t="s">
        <v>6</v>
      </c>
      <c r="BFV1" s="3"/>
      <c r="BFX1" s="1" t="s">
        <v>6</v>
      </c>
      <c r="BFZ1" s="3"/>
      <c r="BGB1" s="1" t="s">
        <v>6</v>
      </c>
      <c r="BGD1" s="3"/>
      <c r="BGF1" s="1" t="s">
        <v>6</v>
      </c>
      <c r="BGH1" s="3"/>
      <c r="BGJ1" s="1" t="s">
        <v>6</v>
      </c>
      <c r="BGL1" s="3"/>
      <c r="BGN1" s="1" t="s">
        <v>6</v>
      </c>
      <c r="BGP1" s="3"/>
      <c r="BGR1" s="1" t="s">
        <v>6</v>
      </c>
      <c r="BGT1" s="3"/>
      <c r="BGV1" s="1" t="s">
        <v>6</v>
      </c>
      <c r="BGX1" s="3"/>
      <c r="BGZ1" s="1" t="s">
        <v>6</v>
      </c>
      <c r="BHB1" s="3"/>
      <c r="BHD1" s="1" t="s">
        <v>6</v>
      </c>
      <c r="BHF1" s="3"/>
      <c r="BHH1" s="1" t="s">
        <v>6</v>
      </c>
      <c r="BHJ1" s="3"/>
      <c r="BHL1" s="1" t="s">
        <v>6</v>
      </c>
      <c r="BHN1" s="3"/>
      <c r="BHP1" s="1" t="s">
        <v>6</v>
      </c>
      <c r="BHR1" s="3"/>
      <c r="BHT1" s="1" t="s">
        <v>6</v>
      </c>
      <c r="BHV1" s="3"/>
      <c r="BHX1" s="1" t="s">
        <v>6</v>
      </c>
      <c r="BHZ1" s="3"/>
      <c r="BIB1" s="1" t="s">
        <v>6</v>
      </c>
      <c r="BID1" s="3"/>
      <c r="BIF1" s="1" t="s">
        <v>6</v>
      </c>
      <c r="BIH1" s="3"/>
      <c r="BIJ1" s="1" t="s">
        <v>6</v>
      </c>
      <c r="BIL1" s="3"/>
      <c r="BIN1" s="1" t="s">
        <v>6</v>
      </c>
      <c r="BIP1" s="3"/>
      <c r="BIR1" s="1" t="s">
        <v>6</v>
      </c>
      <c r="BIT1" s="3"/>
      <c r="BIV1" s="1" t="s">
        <v>6</v>
      </c>
      <c r="BIX1" s="3"/>
      <c r="BIZ1" s="1" t="s">
        <v>6</v>
      </c>
      <c r="BJB1" s="3"/>
      <c r="BJD1" s="1" t="s">
        <v>6</v>
      </c>
      <c r="BJF1" s="3"/>
      <c r="BJH1" s="1" t="s">
        <v>6</v>
      </c>
      <c r="BJJ1" s="3"/>
      <c r="BJL1" s="1" t="s">
        <v>6</v>
      </c>
      <c r="BJN1" s="3"/>
      <c r="BJP1" s="1" t="s">
        <v>6</v>
      </c>
      <c r="BJR1" s="3"/>
      <c r="BJT1" s="1" t="s">
        <v>6</v>
      </c>
      <c r="BJV1" s="3"/>
      <c r="BJX1" s="1" t="s">
        <v>6</v>
      </c>
      <c r="BJZ1" s="3"/>
      <c r="BKB1" s="1" t="s">
        <v>6</v>
      </c>
      <c r="BKD1" s="3"/>
      <c r="BKF1" s="1" t="s">
        <v>6</v>
      </c>
      <c r="BKH1" s="3"/>
      <c r="BKJ1" s="1" t="s">
        <v>6</v>
      </c>
      <c r="BKL1" s="3"/>
      <c r="BKN1" s="1" t="s">
        <v>6</v>
      </c>
      <c r="BKP1" s="3"/>
      <c r="BKR1" s="1" t="s">
        <v>6</v>
      </c>
      <c r="BKT1" s="3"/>
      <c r="BKV1" s="1" t="s">
        <v>6</v>
      </c>
      <c r="BKX1" s="3"/>
      <c r="BKZ1" s="1" t="s">
        <v>6</v>
      </c>
      <c r="BLB1" s="3"/>
      <c r="BLD1" s="1" t="s">
        <v>6</v>
      </c>
      <c r="BLF1" s="3"/>
      <c r="BLH1" s="1" t="s">
        <v>6</v>
      </c>
      <c r="BLJ1" s="3"/>
      <c r="BLL1" s="1" t="s">
        <v>6</v>
      </c>
      <c r="BLN1" s="3"/>
      <c r="BLP1" s="1" t="s">
        <v>6</v>
      </c>
      <c r="BLR1" s="3"/>
      <c r="BLT1" s="1" t="s">
        <v>6</v>
      </c>
      <c r="BLV1" s="3"/>
      <c r="BLX1" s="1" t="s">
        <v>6</v>
      </c>
      <c r="BLZ1" s="3"/>
      <c r="BMB1" s="1" t="s">
        <v>6</v>
      </c>
      <c r="BMD1" s="3"/>
      <c r="BMF1" s="1" t="s">
        <v>6</v>
      </c>
      <c r="BMH1" s="3"/>
      <c r="BMJ1" s="1" t="s">
        <v>6</v>
      </c>
      <c r="BML1" s="3"/>
      <c r="BMN1" s="1" t="s">
        <v>6</v>
      </c>
      <c r="BMP1" s="3"/>
      <c r="BMR1" s="1" t="s">
        <v>6</v>
      </c>
      <c r="BMT1" s="3"/>
      <c r="BMV1" s="1" t="s">
        <v>6</v>
      </c>
      <c r="BMX1" s="3"/>
      <c r="BMZ1" s="1" t="s">
        <v>6</v>
      </c>
      <c r="BNB1" s="3"/>
      <c r="BND1" s="1" t="s">
        <v>6</v>
      </c>
      <c r="BNF1" s="3"/>
      <c r="BNH1" s="1" t="s">
        <v>6</v>
      </c>
      <c r="BNJ1" s="3"/>
      <c r="BNL1" s="1" t="s">
        <v>6</v>
      </c>
      <c r="BNN1" s="3"/>
      <c r="BNP1" s="1" t="s">
        <v>6</v>
      </c>
      <c r="BNR1" s="3"/>
      <c r="BNT1" s="1" t="s">
        <v>6</v>
      </c>
      <c r="BNV1" s="3"/>
      <c r="BNX1" s="1" t="s">
        <v>6</v>
      </c>
      <c r="BNZ1" s="3"/>
      <c r="BOB1" s="1" t="s">
        <v>6</v>
      </c>
      <c r="BOD1" s="3"/>
      <c r="BOF1" s="1" t="s">
        <v>6</v>
      </c>
      <c r="BOH1" s="3"/>
      <c r="BOJ1" s="1" t="s">
        <v>6</v>
      </c>
      <c r="BOL1" s="3"/>
      <c r="BON1" s="1" t="s">
        <v>6</v>
      </c>
      <c r="BOP1" s="3"/>
      <c r="BOR1" s="1" t="s">
        <v>6</v>
      </c>
      <c r="BOT1" s="3"/>
      <c r="BOV1" s="1" t="s">
        <v>6</v>
      </c>
      <c r="BOX1" s="3"/>
      <c r="BOZ1" s="1" t="s">
        <v>6</v>
      </c>
      <c r="BPB1" s="3"/>
      <c r="BPD1" s="1" t="s">
        <v>6</v>
      </c>
      <c r="BPF1" s="3"/>
      <c r="BPH1" s="1" t="s">
        <v>6</v>
      </c>
      <c r="BPJ1" s="3"/>
      <c r="BPL1" s="1" t="s">
        <v>6</v>
      </c>
      <c r="BPN1" s="3"/>
      <c r="BPP1" s="1" t="s">
        <v>6</v>
      </c>
      <c r="BPR1" s="3"/>
      <c r="BPT1" s="1" t="s">
        <v>6</v>
      </c>
      <c r="BPV1" s="3"/>
      <c r="BPX1" s="1" t="s">
        <v>6</v>
      </c>
      <c r="BPZ1" s="3"/>
      <c r="BQB1" s="1" t="s">
        <v>6</v>
      </c>
      <c r="BQD1" s="3"/>
      <c r="BQF1" s="1" t="s">
        <v>6</v>
      </c>
      <c r="BQH1" s="3"/>
      <c r="BQJ1" s="1" t="s">
        <v>6</v>
      </c>
      <c r="BQL1" s="3"/>
      <c r="BQN1" s="1" t="s">
        <v>6</v>
      </c>
      <c r="BQP1" s="3"/>
      <c r="BQR1" s="1" t="s">
        <v>6</v>
      </c>
      <c r="BQT1" s="3"/>
      <c r="BQV1" s="1" t="s">
        <v>6</v>
      </c>
      <c r="BQX1" s="3"/>
      <c r="BQZ1" s="1" t="s">
        <v>6</v>
      </c>
      <c r="BRB1" s="3"/>
      <c r="BRD1" s="1" t="s">
        <v>6</v>
      </c>
      <c r="BRF1" s="3"/>
      <c r="BRH1" s="1" t="s">
        <v>6</v>
      </c>
      <c r="BRJ1" s="3"/>
      <c r="BRL1" s="1" t="s">
        <v>6</v>
      </c>
      <c r="BRN1" s="3"/>
      <c r="BRP1" s="1" t="s">
        <v>6</v>
      </c>
      <c r="BRR1" s="3"/>
      <c r="BRT1" s="1" t="s">
        <v>6</v>
      </c>
      <c r="BRV1" s="3"/>
      <c r="BRX1" s="1" t="s">
        <v>6</v>
      </c>
      <c r="BRZ1" s="3"/>
      <c r="BSB1" s="1" t="s">
        <v>6</v>
      </c>
      <c r="BSD1" s="3"/>
      <c r="BSF1" s="1" t="s">
        <v>6</v>
      </c>
      <c r="BSH1" s="3"/>
      <c r="BSJ1" s="1" t="s">
        <v>6</v>
      </c>
      <c r="BSL1" s="3"/>
      <c r="BSN1" s="1" t="s">
        <v>6</v>
      </c>
      <c r="BSP1" s="3"/>
      <c r="BSR1" s="1" t="s">
        <v>6</v>
      </c>
      <c r="BST1" s="3"/>
      <c r="BSV1" s="1" t="s">
        <v>6</v>
      </c>
      <c r="BSX1" s="3"/>
      <c r="BSZ1" s="1" t="s">
        <v>6</v>
      </c>
      <c r="BTB1" s="3"/>
      <c r="BTD1" s="1" t="s">
        <v>6</v>
      </c>
      <c r="BTF1" s="3"/>
      <c r="BTH1" s="1" t="s">
        <v>6</v>
      </c>
      <c r="BTJ1" s="3"/>
      <c r="BTL1" s="1" t="s">
        <v>6</v>
      </c>
      <c r="BTN1" s="3"/>
      <c r="BTP1" s="1" t="s">
        <v>6</v>
      </c>
      <c r="BTR1" s="3"/>
      <c r="BTT1" s="1" t="s">
        <v>6</v>
      </c>
      <c r="BTV1" s="3"/>
      <c r="BTX1" s="1" t="s">
        <v>6</v>
      </c>
      <c r="BTZ1" s="3"/>
      <c r="BUB1" s="1" t="s">
        <v>6</v>
      </c>
      <c r="BUD1" s="3"/>
      <c r="BUF1" s="1" t="s">
        <v>6</v>
      </c>
      <c r="BUH1" s="3"/>
      <c r="BUJ1" s="1" t="s">
        <v>6</v>
      </c>
      <c r="BUL1" s="3"/>
      <c r="BUN1" s="1" t="s">
        <v>6</v>
      </c>
      <c r="BUP1" s="3"/>
      <c r="BUR1" s="1" t="s">
        <v>6</v>
      </c>
      <c r="BUT1" s="3"/>
      <c r="BUV1" s="1" t="s">
        <v>6</v>
      </c>
      <c r="BUX1" s="3"/>
      <c r="BUZ1" s="1" t="s">
        <v>6</v>
      </c>
      <c r="BVB1" s="3"/>
      <c r="BVD1" s="1" t="s">
        <v>6</v>
      </c>
      <c r="BVF1" s="3"/>
      <c r="BVH1" s="1" t="s">
        <v>6</v>
      </c>
      <c r="BVJ1" s="3"/>
      <c r="BVL1" s="1" t="s">
        <v>6</v>
      </c>
      <c r="BVN1" s="3"/>
      <c r="BVP1" s="1" t="s">
        <v>6</v>
      </c>
      <c r="BVR1" s="3"/>
      <c r="BVT1" s="1" t="s">
        <v>6</v>
      </c>
      <c r="BVV1" s="3"/>
      <c r="BVX1" s="1" t="s">
        <v>6</v>
      </c>
      <c r="BVZ1" s="3"/>
      <c r="BWB1" s="1" t="s">
        <v>6</v>
      </c>
      <c r="BWD1" s="3"/>
      <c r="BWF1" s="1" t="s">
        <v>6</v>
      </c>
      <c r="BWH1" s="3"/>
      <c r="BWJ1" s="1" t="s">
        <v>6</v>
      </c>
      <c r="BWL1" s="3"/>
      <c r="BWN1" s="1" t="s">
        <v>6</v>
      </c>
      <c r="BWP1" s="3"/>
      <c r="BWR1" s="1" t="s">
        <v>6</v>
      </c>
      <c r="BWT1" s="3"/>
      <c r="BWV1" s="1" t="s">
        <v>6</v>
      </c>
      <c r="BWX1" s="3"/>
      <c r="BWZ1" s="1" t="s">
        <v>6</v>
      </c>
      <c r="BXB1" s="3"/>
      <c r="BXD1" s="1" t="s">
        <v>6</v>
      </c>
      <c r="BXF1" s="3"/>
      <c r="BXH1" s="1" t="s">
        <v>6</v>
      </c>
      <c r="BXJ1" s="3"/>
      <c r="BXL1" s="1" t="s">
        <v>6</v>
      </c>
      <c r="BXN1" s="3"/>
      <c r="BXP1" s="1" t="s">
        <v>6</v>
      </c>
      <c r="BXR1" s="3"/>
      <c r="BXT1" s="1" t="s">
        <v>6</v>
      </c>
      <c r="BXV1" s="3"/>
      <c r="BXX1" s="1" t="s">
        <v>6</v>
      </c>
      <c r="BXZ1" s="3"/>
      <c r="BYB1" s="1" t="s">
        <v>6</v>
      </c>
      <c r="BYD1" s="3"/>
      <c r="BYF1" s="1" t="s">
        <v>6</v>
      </c>
      <c r="BYH1" s="3"/>
      <c r="BYJ1" s="1" t="s">
        <v>6</v>
      </c>
      <c r="BYL1" s="3"/>
      <c r="BYN1" s="1" t="s">
        <v>6</v>
      </c>
      <c r="BYP1" s="3"/>
      <c r="BYR1" s="1" t="s">
        <v>6</v>
      </c>
      <c r="BYT1" s="3"/>
      <c r="BYV1" s="1" t="s">
        <v>6</v>
      </c>
      <c r="BYX1" s="3"/>
      <c r="BYZ1" s="1" t="s">
        <v>6</v>
      </c>
      <c r="BZB1" s="3"/>
      <c r="BZD1" s="1" t="s">
        <v>6</v>
      </c>
      <c r="BZF1" s="3"/>
      <c r="BZH1" s="1" t="s">
        <v>6</v>
      </c>
      <c r="BZJ1" s="3"/>
      <c r="BZL1" s="1" t="s">
        <v>6</v>
      </c>
      <c r="BZN1" s="3"/>
      <c r="BZP1" s="1" t="s">
        <v>6</v>
      </c>
      <c r="BZR1" s="3"/>
      <c r="BZT1" s="1" t="s">
        <v>6</v>
      </c>
      <c r="BZV1" s="3"/>
      <c r="BZX1" s="1" t="s">
        <v>6</v>
      </c>
      <c r="BZZ1" s="3"/>
      <c r="CAB1" s="1" t="s">
        <v>6</v>
      </c>
      <c r="CAD1" s="3"/>
      <c r="CAF1" s="1" t="s">
        <v>6</v>
      </c>
      <c r="CAH1" s="3"/>
      <c r="CAJ1" s="1" t="s">
        <v>6</v>
      </c>
      <c r="CAL1" s="3"/>
      <c r="CAN1" s="1" t="s">
        <v>6</v>
      </c>
      <c r="CAP1" s="3"/>
      <c r="CAR1" s="1" t="s">
        <v>6</v>
      </c>
      <c r="CAT1" s="3"/>
      <c r="CAV1" s="1" t="s">
        <v>6</v>
      </c>
      <c r="CAX1" s="3"/>
      <c r="CAZ1" s="1" t="s">
        <v>6</v>
      </c>
      <c r="CBB1" s="3"/>
      <c r="CBD1" s="1" t="s">
        <v>6</v>
      </c>
      <c r="CBF1" s="3"/>
      <c r="CBH1" s="1" t="s">
        <v>6</v>
      </c>
      <c r="CBJ1" s="3"/>
      <c r="CBL1" s="1" t="s">
        <v>6</v>
      </c>
      <c r="CBN1" s="3"/>
      <c r="CBP1" s="1" t="s">
        <v>6</v>
      </c>
      <c r="CBR1" s="3"/>
      <c r="CBT1" s="1" t="s">
        <v>6</v>
      </c>
      <c r="CBV1" s="3"/>
      <c r="CBX1" s="1" t="s">
        <v>6</v>
      </c>
      <c r="CBZ1" s="3"/>
      <c r="CCB1" s="1" t="s">
        <v>6</v>
      </c>
      <c r="CCD1" s="3"/>
      <c r="CCF1" s="1" t="s">
        <v>6</v>
      </c>
      <c r="CCH1" s="3"/>
      <c r="CCJ1" s="1" t="s">
        <v>6</v>
      </c>
      <c r="CCL1" s="3"/>
      <c r="CCN1" s="1" t="s">
        <v>6</v>
      </c>
      <c r="CCP1" s="3"/>
      <c r="CCR1" s="1" t="s">
        <v>6</v>
      </c>
      <c r="CCT1" s="3"/>
      <c r="CCV1" s="1" t="s">
        <v>6</v>
      </c>
      <c r="CCX1" s="3"/>
      <c r="CCZ1" s="1" t="s">
        <v>6</v>
      </c>
      <c r="CDB1" s="3"/>
      <c r="CDD1" s="1" t="s">
        <v>6</v>
      </c>
      <c r="CDF1" s="3"/>
      <c r="CDH1" s="1" t="s">
        <v>6</v>
      </c>
      <c r="CDJ1" s="3"/>
      <c r="CDL1" s="1" t="s">
        <v>6</v>
      </c>
      <c r="CDN1" s="3"/>
      <c r="CDP1" s="1" t="s">
        <v>6</v>
      </c>
      <c r="CDR1" s="3"/>
      <c r="CDT1" s="1" t="s">
        <v>6</v>
      </c>
      <c r="CDV1" s="3"/>
      <c r="CDX1" s="1" t="s">
        <v>6</v>
      </c>
      <c r="CDZ1" s="3"/>
      <c r="CEB1" s="1" t="s">
        <v>6</v>
      </c>
      <c r="CED1" s="3"/>
      <c r="CEF1" s="1" t="s">
        <v>6</v>
      </c>
      <c r="CEH1" s="3"/>
      <c r="CEJ1" s="1" t="s">
        <v>6</v>
      </c>
      <c r="CEL1" s="3"/>
      <c r="CEN1" s="1" t="s">
        <v>6</v>
      </c>
      <c r="CEP1" s="3"/>
      <c r="CER1" s="1" t="s">
        <v>6</v>
      </c>
      <c r="CET1" s="3"/>
      <c r="CEV1" s="1" t="s">
        <v>6</v>
      </c>
      <c r="CEX1" s="3"/>
      <c r="CEZ1" s="1" t="s">
        <v>6</v>
      </c>
      <c r="CFB1" s="3"/>
      <c r="CFD1" s="1" t="s">
        <v>6</v>
      </c>
      <c r="CFF1" s="3"/>
      <c r="CFH1" s="1" t="s">
        <v>6</v>
      </c>
      <c r="CFJ1" s="3"/>
      <c r="CFL1" s="1" t="s">
        <v>6</v>
      </c>
      <c r="CFN1" s="3"/>
      <c r="CFP1" s="1" t="s">
        <v>6</v>
      </c>
      <c r="CFR1" s="3"/>
      <c r="CFT1" s="1" t="s">
        <v>6</v>
      </c>
      <c r="CFV1" s="3"/>
      <c r="CFX1" s="1" t="s">
        <v>6</v>
      </c>
      <c r="CFZ1" s="3"/>
      <c r="CGB1" s="1" t="s">
        <v>6</v>
      </c>
      <c r="CGD1" s="3"/>
      <c r="CGF1" s="1" t="s">
        <v>6</v>
      </c>
      <c r="CGH1" s="3"/>
      <c r="CGJ1" s="1" t="s">
        <v>6</v>
      </c>
      <c r="CGL1" s="3"/>
      <c r="CGN1" s="1" t="s">
        <v>6</v>
      </c>
      <c r="CGP1" s="3"/>
      <c r="CGR1" s="1" t="s">
        <v>6</v>
      </c>
      <c r="CGT1" s="3"/>
      <c r="CGV1" s="1" t="s">
        <v>6</v>
      </c>
      <c r="CGX1" s="3"/>
      <c r="CGZ1" s="1" t="s">
        <v>6</v>
      </c>
      <c r="CHB1" s="3"/>
      <c r="CHD1" s="1" t="s">
        <v>6</v>
      </c>
      <c r="CHF1" s="3"/>
      <c r="CHH1" s="1" t="s">
        <v>6</v>
      </c>
      <c r="CHJ1" s="3"/>
      <c r="CHL1" s="1" t="s">
        <v>6</v>
      </c>
      <c r="CHN1" s="3"/>
      <c r="CHP1" s="1" t="s">
        <v>6</v>
      </c>
      <c r="CHR1" s="3"/>
      <c r="CHT1" s="1" t="s">
        <v>6</v>
      </c>
      <c r="CHV1" s="3"/>
      <c r="CHX1" s="1" t="s">
        <v>6</v>
      </c>
      <c r="CHZ1" s="3"/>
      <c r="CIB1" s="1" t="s">
        <v>6</v>
      </c>
      <c r="CID1" s="3"/>
      <c r="CIF1" s="1" t="s">
        <v>6</v>
      </c>
      <c r="CIH1" s="3"/>
      <c r="CIJ1" s="1" t="s">
        <v>6</v>
      </c>
      <c r="CIL1" s="3"/>
      <c r="CIN1" s="1" t="s">
        <v>6</v>
      </c>
      <c r="CIP1" s="3"/>
      <c r="CIR1" s="1" t="s">
        <v>6</v>
      </c>
      <c r="CIT1" s="3"/>
      <c r="CIV1" s="1" t="s">
        <v>6</v>
      </c>
      <c r="CIX1" s="3"/>
      <c r="CIZ1" s="1" t="s">
        <v>6</v>
      </c>
      <c r="CJB1" s="3"/>
      <c r="CJD1" s="1" t="s">
        <v>6</v>
      </c>
      <c r="CJF1" s="3"/>
      <c r="CJH1" s="1" t="s">
        <v>6</v>
      </c>
      <c r="CJJ1" s="3"/>
      <c r="CJL1" s="1" t="s">
        <v>6</v>
      </c>
      <c r="CJN1" s="3"/>
      <c r="CJP1" s="1" t="s">
        <v>6</v>
      </c>
      <c r="CJR1" s="3"/>
      <c r="CJT1" s="1" t="s">
        <v>6</v>
      </c>
      <c r="CJV1" s="3"/>
      <c r="CJX1" s="1" t="s">
        <v>6</v>
      </c>
      <c r="CJZ1" s="3"/>
      <c r="CKB1" s="1" t="s">
        <v>6</v>
      </c>
      <c r="CKD1" s="3"/>
      <c r="CKF1" s="1" t="s">
        <v>6</v>
      </c>
      <c r="CKH1" s="3"/>
      <c r="CKJ1" s="1" t="s">
        <v>6</v>
      </c>
      <c r="CKL1" s="3"/>
      <c r="CKN1" s="1" t="s">
        <v>6</v>
      </c>
      <c r="CKP1" s="3"/>
      <c r="CKR1" s="1" t="s">
        <v>6</v>
      </c>
      <c r="CKT1" s="3"/>
      <c r="CKV1" s="1" t="s">
        <v>6</v>
      </c>
      <c r="CKX1" s="3"/>
      <c r="CKZ1" s="1" t="s">
        <v>6</v>
      </c>
      <c r="CLB1" s="3"/>
      <c r="CLD1" s="1" t="s">
        <v>6</v>
      </c>
      <c r="CLF1" s="3"/>
      <c r="CLH1" s="1" t="s">
        <v>6</v>
      </c>
      <c r="CLJ1" s="3"/>
      <c r="CLL1" s="1" t="s">
        <v>6</v>
      </c>
      <c r="CLN1" s="3"/>
      <c r="CLP1" s="1" t="s">
        <v>6</v>
      </c>
      <c r="CLR1" s="3"/>
      <c r="CLT1" s="1" t="s">
        <v>6</v>
      </c>
      <c r="CLV1" s="3"/>
      <c r="CLX1" s="1" t="s">
        <v>6</v>
      </c>
      <c r="CLZ1" s="3"/>
      <c r="CMB1" s="1" t="s">
        <v>6</v>
      </c>
      <c r="CMD1" s="3"/>
      <c r="CMF1" s="1" t="s">
        <v>6</v>
      </c>
      <c r="CMH1" s="3"/>
      <c r="CMJ1" s="1" t="s">
        <v>6</v>
      </c>
      <c r="CML1" s="3"/>
      <c r="CMN1" s="1" t="s">
        <v>6</v>
      </c>
      <c r="CMP1" s="3"/>
      <c r="CMR1" s="1" t="s">
        <v>6</v>
      </c>
      <c r="CMT1" s="3"/>
      <c r="CMV1" s="1" t="s">
        <v>6</v>
      </c>
      <c r="CMX1" s="3"/>
      <c r="CMZ1" s="1" t="s">
        <v>6</v>
      </c>
      <c r="CNB1" s="3"/>
      <c r="CND1" s="1" t="s">
        <v>6</v>
      </c>
      <c r="CNF1" s="3"/>
      <c r="CNH1" s="1" t="s">
        <v>6</v>
      </c>
      <c r="CNJ1" s="3"/>
      <c r="CNL1" s="1" t="s">
        <v>6</v>
      </c>
      <c r="CNN1" s="3"/>
      <c r="CNP1" s="1" t="s">
        <v>6</v>
      </c>
      <c r="CNR1" s="3"/>
      <c r="CNT1" s="1" t="s">
        <v>6</v>
      </c>
      <c r="CNV1" s="3"/>
      <c r="CNX1" s="1" t="s">
        <v>6</v>
      </c>
      <c r="CNZ1" s="3"/>
      <c r="COB1" s="1" t="s">
        <v>6</v>
      </c>
      <c r="COD1" s="3"/>
      <c r="COF1" s="1" t="s">
        <v>6</v>
      </c>
      <c r="COH1" s="3"/>
      <c r="COJ1" s="1" t="s">
        <v>6</v>
      </c>
      <c r="COL1" s="3"/>
      <c r="CON1" s="1" t="s">
        <v>6</v>
      </c>
      <c r="COP1" s="3"/>
      <c r="COR1" s="1" t="s">
        <v>6</v>
      </c>
      <c r="COT1" s="3"/>
      <c r="COV1" s="1" t="s">
        <v>6</v>
      </c>
      <c r="COX1" s="3"/>
      <c r="COZ1" s="1" t="s">
        <v>6</v>
      </c>
      <c r="CPB1" s="3"/>
      <c r="CPD1" s="1" t="s">
        <v>6</v>
      </c>
      <c r="CPF1" s="3"/>
      <c r="CPH1" s="1" t="s">
        <v>6</v>
      </c>
      <c r="CPJ1" s="3"/>
      <c r="CPL1" s="1" t="s">
        <v>6</v>
      </c>
      <c r="CPN1" s="3"/>
      <c r="CPP1" s="1" t="s">
        <v>6</v>
      </c>
      <c r="CPR1" s="3"/>
      <c r="CPT1" s="1" t="s">
        <v>6</v>
      </c>
      <c r="CPV1" s="3"/>
      <c r="CPX1" s="1" t="s">
        <v>6</v>
      </c>
      <c r="CPZ1" s="3"/>
      <c r="CQB1" s="1" t="s">
        <v>6</v>
      </c>
      <c r="CQD1" s="3"/>
      <c r="CQF1" s="1" t="s">
        <v>6</v>
      </c>
      <c r="CQH1" s="3"/>
      <c r="CQJ1" s="1" t="s">
        <v>6</v>
      </c>
      <c r="CQL1" s="3"/>
      <c r="CQN1" s="1" t="s">
        <v>6</v>
      </c>
      <c r="CQP1" s="3"/>
      <c r="CQR1" s="1" t="s">
        <v>6</v>
      </c>
      <c r="CQT1" s="3"/>
      <c r="CQV1" s="1" t="s">
        <v>6</v>
      </c>
      <c r="CQX1" s="3"/>
      <c r="CQZ1" s="1" t="s">
        <v>6</v>
      </c>
      <c r="CRB1" s="3"/>
      <c r="CRD1" s="1" t="s">
        <v>6</v>
      </c>
      <c r="CRF1" s="3"/>
      <c r="CRH1" s="1" t="s">
        <v>6</v>
      </c>
      <c r="CRJ1" s="3"/>
      <c r="CRL1" s="1" t="s">
        <v>6</v>
      </c>
      <c r="CRN1" s="3"/>
      <c r="CRP1" s="1" t="s">
        <v>6</v>
      </c>
      <c r="CRR1" s="3"/>
      <c r="CRT1" s="1" t="s">
        <v>6</v>
      </c>
      <c r="CRV1" s="3"/>
      <c r="CRX1" s="1" t="s">
        <v>6</v>
      </c>
      <c r="CRZ1" s="3"/>
      <c r="CSB1" s="1" t="s">
        <v>6</v>
      </c>
      <c r="CSD1" s="3"/>
      <c r="CSF1" s="1" t="s">
        <v>6</v>
      </c>
      <c r="CSH1" s="3"/>
      <c r="CSJ1" s="1" t="s">
        <v>6</v>
      </c>
      <c r="CSL1" s="3"/>
      <c r="CSN1" s="1" t="s">
        <v>6</v>
      </c>
      <c r="CSP1" s="3"/>
      <c r="CSR1" s="1" t="s">
        <v>6</v>
      </c>
      <c r="CST1" s="3"/>
      <c r="CSV1" s="1" t="s">
        <v>6</v>
      </c>
      <c r="CSX1" s="3"/>
      <c r="CSZ1" s="1" t="s">
        <v>6</v>
      </c>
      <c r="CTB1" s="3"/>
      <c r="CTD1" s="1" t="s">
        <v>6</v>
      </c>
      <c r="CTF1" s="3"/>
      <c r="CTH1" s="1" t="s">
        <v>6</v>
      </c>
      <c r="CTJ1" s="3"/>
      <c r="CTL1" s="1" t="s">
        <v>6</v>
      </c>
      <c r="CTN1" s="3"/>
      <c r="CTP1" s="1" t="s">
        <v>6</v>
      </c>
      <c r="CTR1" s="3"/>
      <c r="CTT1" s="1" t="s">
        <v>6</v>
      </c>
      <c r="CTV1" s="3"/>
      <c r="CTX1" s="1" t="s">
        <v>6</v>
      </c>
      <c r="CTZ1" s="3"/>
      <c r="CUB1" s="1" t="s">
        <v>6</v>
      </c>
      <c r="CUD1" s="3"/>
      <c r="CUF1" s="1" t="s">
        <v>6</v>
      </c>
      <c r="CUH1" s="3"/>
      <c r="CUJ1" s="1" t="s">
        <v>6</v>
      </c>
      <c r="CUL1" s="3"/>
      <c r="CUN1" s="1" t="s">
        <v>6</v>
      </c>
      <c r="CUP1" s="3"/>
      <c r="CUR1" s="1" t="s">
        <v>6</v>
      </c>
      <c r="CUT1" s="3"/>
      <c r="CUV1" s="1" t="s">
        <v>6</v>
      </c>
      <c r="CUX1" s="3"/>
      <c r="CUZ1" s="1" t="s">
        <v>6</v>
      </c>
      <c r="CVB1" s="3"/>
      <c r="CVD1" s="1" t="s">
        <v>6</v>
      </c>
      <c r="CVF1" s="3"/>
      <c r="CVH1" s="1" t="s">
        <v>6</v>
      </c>
      <c r="CVJ1" s="3"/>
      <c r="CVL1" s="1" t="s">
        <v>6</v>
      </c>
      <c r="CVN1" s="3"/>
      <c r="CVP1" s="1" t="s">
        <v>6</v>
      </c>
      <c r="CVR1" s="3"/>
      <c r="CVT1" s="1" t="s">
        <v>6</v>
      </c>
      <c r="CVV1" s="3"/>
      <c r="CVX1" s="1" t="s">
        <v>6</v>
      </c>
      <c r="CVZ1" s="3"/>
      <c r="CWB1" s="1" t="s">
        <v>6</v>
      </c>
      <c r="CWD1" s="3"/>
      <c r="CWF1" s="1" t="s">
        <v>6</v>
      </c>
      <c r="CWH1" s="3"/>
      <c r="CWJ1" s="1" t="s">
        <v>6</v>
      </c>
      <c r="CWL1" s="3"/>
      <c r="CWN1" s="1" t="s">
        <v>6</v>
      </c>
      <c r="CWP1" s="3"/>
      <c r="CWR1" s="1" t="s">
        <v>6</v>
      </c>
      <c r="CWT1" s="3"/>
      <c r="CWV1" s="1" t="s">
        <v>6</v>
      </c>
      <c r="CWX1" s="3"/>
      <c r="CWZ1" s="1" t="s">
        <v>6</v>
      </c>
      <c r="CXB1" s="3"/>
      <c r="CXD1" s="1" t="s">
        <v>6</v>
      </c>
      <c r="CXF1" s="3"/>
      <c r="CXH1" s="1" t="s">
        <v>6</v>
      </c>
      <c r="CXJ1" s="3"/>
      <c r="CXL1" s="1" t="s">
        <v>6</v>
      </c>
      <c r="CXN1" s="3"/>
      <c r="CXP1" s="1" t="s">
        <v>6</v>
      </c>
      <c r="CXR1" s="3"/>
      <c r="CXT1" s="1" t="s">
        <v>6</v>
      </c>
      <c r="CXV1" s="3"/>
      <c r="CXX1" s="1" t="s">
        <v>6</v>
      </c>
      <c r="CXZ1" s="3"/>
      <c r="CYB1" s="1" t="s">
        <v>6</v>
      </c>
      <c r="CYD1" s="3"/>
      <c r="CYF1" s="1" t="s">
        <v>6</v>
      </c>
      <c r="CYH1" s="3"/>
      <c r="CYJ1" s="1" t="s">
        <v>6</v>
      </c>
      <c r="CYL1" s="3"/>
      <c r="CYN1" s="1" t="s">
        <v>6</v>
      </c>
      <c r="CYP1" s="3"/>
      <c r="CYR1" s="1" t="s">
        <v>6</v>
      </c>
      <c r="CYT1" s="3"/>
      <c r="CYV1" s="1" t="s">
        <v>6</v>
      </c>
      <c r="CYX1" s="3"/>
      <c r="CYZ1" s="1" t="s">
        <v>6</v>
      </c>
      <c r="CZB1" s="3"/>
      <c r="CZD1" s="1" t="s">
        <v>6</v>
      </c>
      <c r="CZF1" s="3"/>
      <c r="CZH1" s="1" t="s">
        <v>6</v>
      </c>
      <c r="CZJ1" s="3"/>
      <c r="CZL1" s="1" t="s">
        <v>6</v>
      </c>
      <c r="CZN1" s="3"/>
      <c r="CZP1" s="1" t="s">
        <v>6</v>
      </c>
      <c r="CZR1" s="3"/>
      <c r="CZT1" s="1" t="s">
        <v>6</v>
      </c>
      <c r="CZV1" s="3"/>
      <c r="CZX1" s="1" t="s">
        <v>6</v>
      </c>
      <c r="CZZ1" s="3"/>
      <c r="DAB1" s="1" t="s">
        <v>6</v>
      </c>
      <c r="DAD1" s="3"/>
      <c r="DAF1" s="1" t="s">
        <v>6</v>
      </c>
      <c r="DAH1" s="3"/>
      <c r="DAJ1" s="1" t="s">
        <v>6</v>
      </c>
      <c r="DAL1" s="3"/>
      <c r="DAN1" s="1" t="s">
        <v>6</v>
      </c>
      <c r="DAP1" s="3"/>
      <c r="DAR1" s="1" t="s">
        <v>6</v>
      </c>
      <c r="DAT1" s="3"/>
      <c r="DAV1" s="1" t="s">
        <v>6</v>
      </c>
      <c r="DAX1" s="3"/>
      <c r="DAZ1" s="1" t="s">
        <v>6</v>
      </c>
      <c r="DBB1" s="3"/>
      <c r="DBD1" s="1" t="s">
        <v>6</v>
      </c>
      <c r="DBF1" s="3"/>
      <c r="DBH1" s="1" t="s">
        <v>6</v>
      </c>
      <c r="DBJ1" s="3"/>
      <c r="DBL1" s="1" t="s">
        <v>6</v>
      </c>
      <c r="DBN1" s="3"/>
      <c r="DBP1" s="1" t="s">
        <v>6</v>
      </c>
      <c r="DBR1" s="3"/>
      <c r="DBT1" s="1" t="s">
        <v>6</v>
      </c>
      <c r="DBV1" s="3"/>
      <c r="DBX1" s="1" t="s">
        <v>6</v>
      </c>
      <c r="DBZ1" s="3"/>
      <c r="DCB1" s="1" t="s">
        <v>6</v>
      </c>
      <c r="DCD1" s="3"/>
      <c r="DCF1" s="1" t="s">
        <v>6</v>
      </c>
      <c r="DCH1" s="3"/>
      <c r="DCJ1" s="1" t="s">
        <v>6</v>
      </c>
      <c r="DCL1" s="3"/>
      <c r="DCN1" s="1" t="s">
        <v>6</v>
      </c>
      <c r="DCP1" s="3"/>
      <c r="DCR1" s="1" t="s">
        <v>6</v>
      </c>
      <c r="DCT1" s="3"/>
      <c r="DCV1" s="1" t="s">
        <v>6</v>
      </c>
      <c r="DCX1" s="3"/>
      <c r="DCZ1" s="1" t="s">
        <v>6</v>
      </c>
      <c r="DDB1" s="3"/>
      <c r="DDD1" s="1" t="s">
        <v>6</v>
      </c>
      <c r="DDF1" s="3"/>
      <c r="DDH1" s="1" t="s">
        <v>6</v>
      </c>
      <c r="DDJ1" s="3"/>
      <c r="DDL1" s="1" t="s">
        <v>6</v>
      </c>
      <c r="DDN1" s="3"/>
      <c r="DDP1" s="1" t="s">
        <v>6</v>
      </c>
      <c r="DDR1" s="3"/>
      <c r="DDT1" s="1" t="s">
        <v>6</v>
      </c>
      <c r="DDV1" s="3"/>
      <c r="DDX1" s="1" t="s">
        <v>6</v>
      </c>
      <c r="DDZ1" s="3"/>
      <c r="DEB1" s="1" t="s">
        <v>6</v>
      </c>
      <c r="DED1" s="3"/>
      <c r="DEF1" s="1" t="s">
        <v>6</v>
      </c>
      <c r="DEH1" s="3"/>
      <c r="DEJ1" s="1" t="s">
        <v>6</v>
      </c>
      <c r="DEL1" s="3"/>
      <c r="DEN1" s="1" t="s">
        <v>6</v>
      </c>
      <c r="DEP1" s="3"/>
      <c r="DER1" s="1" t="s">
        <v>6</v>
      </c>
      <c r="DET1" s="3"/>
      <c r="DEV1" s="1" t="s">
        <v>6</v>
      </c>
      <c r="DEX1" s="3"/>
      <c r="DEZ1" s="1" t="s">
        <v>6</v>
      </c>
      <c r="DFB1" s="3"/>
      <c r="DFD1" s="1" t="s">
        <v>6</v>
      </c>
      <c r="DFF1" s="3"/>
      <c r="DFH1" s="1" t="s">
        <v>6</v>
      </c>
      <c r="DFJ1" s="3"/>
      <c r="DFL1" s="1" t="s">
        <v>6</v>
      </c>
      <c r="DFN1" s="3"/>
      <c r="DFP1" s="1" t="s">
        <v>6</v>
      </c>
      <c r="DFR1" s="3"/>
      <c r="DFT1" s="1" t="s">
        <v>6</v>
      </c>
      <c r="DFV1" s="3"/>
      <c r="DFX1" s="1" t="s">
        <v>6</v>
      </c>
      <c r="DFZ1" s="3"/>
      <c r="DGB1" s="1" t="s">
        <v>6</v>
      </c>
      <c r="DGD1" s="3"/>
      <c r="DGF1" s="1" t="s">
        <v>6</v>
      </c>
      <c r="DGH1" s="3"/>
      <c r="DGJ1" s="1" t="s">
        <v>6</v>
      </c>
      <c r="DGL1" s="3"/>
      <c r="DGN1" s="1" t="s">
        <v>6</v>
      </c>
      <c r="DGP1" s="3"/>
      <c r="DGR1" s="1" t="s">
        <v>6</v>
      </c>
      <c r="DGT1" s="3"/>
      <c r="DGV1" s="1" t="s">
        <v>6</v>
      </c>
      <c r="DGX1" s="3"/>
      <c r="DGZ1" s="1" t="s">
        <v>6</v>
      </c>
      <c r="DHB1" s="3"/>
      <c r="DHD1" s="1" t="s">
        <v>6</v>
      </c>
      <c r="DHF1" s="3"/>
      <c r="DHH1" s="1" t="s">
        <v>6</v>
      </c>
      <c r="DHJ1" s="3"/>
      <c r="DHL1" s="1" t="s">
        <v>6</v>
      </c>
      <c r="DHN1" s="3"/>
      <c r="DHP1" s="1" t="s">
        <v>6</v>
      </c>
      <c r="DHR1" s="3"/>
      <c r="DHT1" s="1" t="s">
        <v>6</v>
      </c>
      <c r="DHV1" s="3"/>
      <c r="DHX1" s="1" t="s">
        <v>6</v>
      </c>
      <c r="DHZ1" s="3"/>
      <c r="DIB1" s="1" t="s">
        <v>6</v>
      </c>
      <c r="DID1" s="3"/>
      <c r="DIF1" s="1" t="s">
        <v>6</v>
      </c>
      <c r="DIH1" s="3"/>
      <c r="DIJ1" s="1" t="s">
        <v>6</v>
      </c>
      <c r="DIL1" s="3"/>
      <c r="DIN1" s="1" t="s">
        <v>6</v>
      </c>
      <c r="DIP1" s="3"/>
      <c r="DIR1" s="1" t="s">
        <v>6</v>
      </c>
      <c r="DIT1" s="3"/>
      <c r="DIV1" s="1" t="s">
        <v>6</v>
      </c>
      <c r="DIX1" s="3"/>
      <c r="DIZ1" s="1" t="s">
        <v>6</v>
      </c>
      <c r="DJB1" s="3"/>
      <c r="DJD1" s="1" t="s">
        <v>6</v>
      </c>
      <c r="DJF1" s="3"/>
      <c r="DJH1" s="1" t="s">
        <v>6</v>
      </c>
      <c r="DJJ1" s="3"/>
      <c r="DJL1" s="1" t="s">
        <v>6</v>
      </c>
      <c r="DJN1" s="3"/>
      <c r="DJP1" s="1" t="s">
        <v>6</v>
      </c>
      <c r="DJR1" s="3"/>
      <c r="DJT1" s="1" t="s">
        <v>6</v>
      </c>
      <c r="DJV1" s="3"/>
      <c r="DJX1" s="1" t="s">
        <v>6</v>
      </c>
      <c r="DJZ1" s="3"/>
      <c r="DKB1" s="1" t="s">
        <v>6</v>
      </c>
      <c r="DKD1" s="3"/>
      <c r="DKF1" s="1" t="s">
        <v>6</v>
      </c>
      <c r="DKH1" s="3"/>
      <c r="DKJ1" s="1" t="s">
        <v>6</v>
      </c>
      <c r="DKL1" s="3"/>
      <c r="DKN1" s="1" t="s">
        <v>6</v>
      </c>
      <c r="DKP1" s="3"/>
      <c r="DKR1" s="1" t="s">
        <v>6</v>
      </c>
      <c r="DKT1" s="3"/>
      <c r="DKV1" s="1" t="s">
        <v>6</v>
      </c>
      <c r="DKX1" s="3"/>
      <c r="DKZ1" s="1" t="s">
        <v>6</v>
      </c>
      <c r="DLB1" s="3"/>
      <c r="DLD1" s="1" t="s">
        <v>6</v>
      </c>
      <c r="DLF1" s="3"/>
      <c r="DLH1" s="1" t="s">
        <v>6</v>
      </c>
      <c r="DLJ1" s="3"/>
      <c r="DLL1" s="1" t="s">
        <v>6</v>
      </c>
      <c r="DLN1" s="3"/>
      <c r="DLP1" s="1" t="s">
        <v>6</v>
      </c>
      <c r="DLR1" s="3"/>
      <c r="DLT1" s="1" t="s">
        <v>6</v>
      </c>
      <c r="DLV1" s="3"/>
      <c r="DLX1" s="1" t="s">
        <v>6</v>
      </c>
      <c r="DLZ1" s="3"/>
      <c r="DMB1" s="1" t="s">
        <v>6</v>
      </c>
      <c r="DMD1" s="3"/>
      <c r="DMF1" s="1" t="s">
        <v>6</v>
      </c>
      <c r="DMH1" s="3"/>
      <c r="DMJ1" s="1" t="s">
        <v>6</v>
      </c>
      <c r="DML1" s="3"/>
      <c r="DMN1" s="1" t="s">
        <v>6</v>
      </c>
      <c r="DMP1" s="3"/>
      <c r="DMR1" s="1" t="s">
        <v>6</v>
      </c>
      <c r="DMT1" s="3"/>
      <c r="DMV1" s="1" t="s">
        <v>6</v>
      </c>
      <c r="DMX1" s="3"/>
      <c r="DMZ1" s="1" t="s">
        <v>6</v>
      </c>
      <c r="DNB1" s="3"/>
      <c r="DND1" s="1" t="s">
        <v>6</v>
      </c>
      <c r="DNF1" s="3"/>
      <c r="DNH1" s="1" t="s">
        <v>6</v>
      </c>
      <c r="DNJ1" s="3"/>
      <c r="DNL1" s="1" t="s">
        <v>6</v>
      </c>
      <c r="DNN1" s="3"/>
      <c r="DNP1" s="1" t="s">
        <v>6</v>
      </c>
      <c r="DNR1" s="3"/>
      <c r="DNT1" s="1" t="s">
        <v>6</v>
      </c>
      <c r="DNV1" s="3"/>
      <c r="DNX1" s="1" t="s">
        <v>6</v>
      </c>
      <c r="DNZ1" s="3"/>
      <c r="DOB1" s="1" t="s">
        <v>6</v>
      </c>
      <c r="DOD1" s="3"/>
      <c r="DOF1" s="1" t="s">
        <v>6</v>
      </c>
      <c r="DOH1" s="3"/>
      <c r="DOJ1" s="1" t="s">
        <v>6</v>
      </c>
      <c r="DOL1" s="3"/>
      <c r="DON1" s="1" t="s">
        <v>6</v>
      </c>
      <c r="DOP1" s="3"/>
      <c r="DOR1" s="1" t="s">
        <v>6</v>
      </c>
      <c r="DOT1" s="3"/>
      <c r="DOV1" s="1" t="s">
        <v>6</v>
      </c>
      <c r="DOX1" s="3"/>
      <c r="DOZ1" s="1" t="s">
        <v>6</v>
      </c>
      <c r="DPB1" s="3"/>
      <c r="DPD1" s="1" t="s">
        <v>6</v>
      </c>
      <c r="DPF1" s="3"/>
      <c r="DPH1" s="1" t="s">
        <v>6</v>
      </c>
      <c r="DPJ1" s="3"/>
      <c r="DPL1" s="1" t="s">
        <v>6</v>
      </c>
      <c r="DPN1" s="3"/>
      <c r="DPP1" s="1" t="s">
        <v>6</v>
      </c>
      <c r="DPR1" s="3"/>
      <c r="DPT1" s="1" t="s">
        <v>6</v>
      </c>
      <c r="DPV1" s="3"/>
      <c r="DPX1" s="1" t="s">
        <v>6</v>
      </c>
      <c r="DPZ1" s="3"/>
      <c r="DQB1" s="1" t="s">
        <v>6</v>
      </c>
      <c r="DQD1" s="3"/>
      <c r="DQF1" s="1" t="s">
        <v>6</v>
      </c>
      <c r="DQH1" s="3"/>
      <c r="DQJ1" s="1" t="s">
        <v>6</v>
      </c>
      <c r="DQL1" s="3"/>
      <c r="DQN1" s="1" t="s">
        <v>6</v>
      </c>
      <c r="DQP1" s="3"/>
      <c r="DQR1" s="1" t="s">
        <v>6</v>
      </c>
      <c r="DQT1" s="3"/>
      <c r="DQV1" s="1" t="s">
        <v>6</v>
      </c>
      <c r="DQX1" s="3"/>
      <c r="DQZ1" s="1" t="s">
        <v>6</v>
      </c>
      <c r="DRB1" s="3"/>
      <c r="DRD1" s="1" t="s">
        <v>6</v>
      </c>
      <c r="DRF1" s="3"/>
      <c r="DRH1" s="1" t="s">
        <v>6</v>
      </c>
      <c r="DRJ1" s="3"/>
      <c r="DRL1" s="1" t="s">
        <v>6</v>
      </c>
      <c r="DRN1" s="3"/>
      <c r="DRP1" s="1" t="s">
        <v>6</v>
      </c>
      <c r="DRR1" s="3"/>
      <c r="DRT1" s="1" t="s">
        <v>6</v>
      </c>
      <c r="DRV1" s="3"/>
      <c r="DRX1" s="1" t="s">
        <v>6</v>
      </c>
      <c r="DRZ1" s="3"/>
      <c r="DSB1" s="1" t="s">
        <v>6</v>
      </c>
      <c r="DSD1" s="3"/>
      <c r="DSF1" s="1" t="s">
        <v>6</v>
      </c>
      <c r="DSH1" s="3"/>
      <c r="DSJ1" s="1" t="s">
        <v>6</v>
      </c>
      <c r="DSL1" s="3"/>
      <c r="DSN1" s="1" t="s">
        <v>6</v>
      </c>
      <c r="DSP1" s="3"/>
      <c r="DSR1" s="1" t="s">
        <v>6</v>
      </c>
      <c r="DST1" s="3"/>
      <c r="DSV1" s="1" t="s">
        <v>6</v>
      </c>
      <c r="DSX1" s="3"/>
      <c r="DSZ1" s="1" t="s">
        <v>6</v>
      </c>
      <c r="DTB1" s="3"/>
      <c r="DTD1" s="1" t="s">
        <v>6</v>
      </c>
      <c r="DTF1" s="3"/>
      <c r="DTH1" s="1" t="s">
        <v>6</v>
      </c>
      <c r="DTJ1" s="3"/>
      <c r="DTL1" s="1" t="s">
        <v>6</v>
      </c>
      <c r="DTN1" s="3"/>
      <c r="DTP1" s="1" t="s">
        <v>6</v>
      </c>
      <c r="DTR1" s="3"/>
      <c r="DTT1" s="1" t="s">
        <v>6</v>
      </c>
      <c r="DTV1" s="3"/>
      <c r="DTX1" s="1" t="s">
        <v>6</v>
      </c>
      <c r="DTZ1" s="3"/>
      <c r="DUB1" s="1" t="s">
        <v>6</v>
      </c>
      <c r="DUD1" s="3"/>
      <c r="DUF1" s="1" t="s">
        <v>6</v>
      </c>
      <c r="DUH1" s="3"/>
      <c r="DUJ1" s="1" t="s">
        <v>6</v>
      </c>
      <c r="DUL1" s="3"/>
      <c r="DUN1" s="1" t="s">
        <v>6</v>
      </c>
      <c r="DUP1" s="3"/>
      <c r="DUR1" s="1" t="s">
        <v>6</v>
      </c>
      <c r="DUT1" s="3"/>
      <c r="DUV1" s="1" t="s">
        <v>6</v>
      </c>
      <c r="DUX1" s="3"/>
      <c r="DUZ1" s="1" t="s">
        <v>6</v>
      </c>
      <c r="DVB1" s="3"/>
      <c r="DVD1" s="1" t="s">
        <v>6</v>
      </c>
      <c r="DVF1" s="3"/>
      <c r="DVH1" s="1" t="s">
        <v>6</v>
      </c>
      <c r="DVJ1" s="3"/>
      <c r="DVL1" s="1" t="s">
        <v>6</v>
      </c>
      <c r="DVN1" s="3"/>
      <c r="DVP1" s="1" t="s">
        <v>6</v>
      </c>
      <c r="DVR1" s="3"/>
      <c r="DVT1" s="1" t="s">
        <v>6</v>
      </c>
      <c r="DVV1" s="3"/>
      <c r="DVX1" s="1" t="s">
        <v>6</v>
      </c>
      <c r="DVZ1" s="3"/>
      <c r="DWB1" s="1" t="s">
        <v>6</v>
      </c>
      <c r="DWD1" s="3"/>
      <c r="DWF1" s="1" t="s">
        <v>6</v>
      </c>
      <c r="DWH1" s="3"/>
      <c r="DWJ1" s="1" t="s">
        <v>6</v>
      </c>
      <c r="DWL1" s="3"/>
      <c r="DWN1" s="1" t="s">
        <v>6</v>
      </c>
      <c r="DWP1" s="3"/>
      <c r="DWR1" s="1" t="s">
        <v>6</v>
      </c>
      <c r="DWT1" s="3"/>
      <c r="DWV1" s="1" t="s">
        <v>6</v>
      </c>
      <c r="DWX1" s="3"/>
      <c r="DWZ1" s="1" t="s">
        <v>6</v>
      </c>
      <c r="DXB1" s="3"/>
      <c r="DXD1" s="1" t="s">
        <v>6</v>
      </c>
      <c r="DXF1" s="3"/>
      <c r="DXH1" s="1" t="s">
        <v>6</v>
      </c>
      <c r="DXJ1" s="3"/>
      <c r="DXL1" s="1" t="s">
        <v>6</v>
      </c>
      <c r="DXN1" s="3"/>
      <c r="DXP1" s="1" t="s">
        <v>6</v>
      </c>
      <c r="DXR1" s="3"/>
      <c r="DXT1" s="1" t="s">
        <v>6</v>
      </c>
      <c r="DXV1" s="3"/>
      <c r="DXX1" s="1" t="s">
        <v>6</v>
      </c>
      <c r="DXZ1" s="3"/>
      <c r="DYB1" s="1" t="s">
        <v>6</v>
      </c>
      <c r="DYD1" s="3"/>
      <c r="DYF1" s="1" t="s">
        <v>6</v>
      </c>
      <c r="DYH1" s="3"/>
      <c r="DYJ1" s="1" t="s">
        <v>6</v>
      </c>
      <c r="DYL1" s="3"/>
      <c r="DYN1" s="1" t="s">
        <v>6</v>
      </c>
      <c r="DYP1" s="3"/>
      <c r="DYR1" s="1" t="s">
        <v>6</v>
      </c>
      <c r="DYT1" s="3"/>
      <c r="DYV1" s="1" t="s">
        <v>6</v>
      </c>
      <c r="DYX1" s="3"/>
      <c r="DYZ1" s="1" t="s">
        <v>6</v>
      </c>
      <c r="DZB1" s="3"/>
      <c r="DZD1" s="1" t="s">
        <v>6</v>
      </c>
      <c r="DZF1" s="3"/>
      <c r="DZH1" s="1" t="s">
        <v>6</v>
      </c>
      <c r="DZJ1" s="3"/>
      <c r="DZL1" s="1" t="s">
        <v>6</v>
      </c>
      <c r="DZN1" s="3"/>
      <c r="DZP1" s="1" t="s">
        <v>6</v>
      </c>
      <c r="DZR1" s="3"/>
      <c r="DZT1" s="1" t="s">
        <v>6</v>
      </c>
      <c r="DZV1" s="3"/>
      <c r="DZX1" s="1" t="s">
        <v>6</v>
      </c>
      <c r="DZZ1" s="3"/>
      <c r="EAB1" s="1" t="s">
        <v>6</v>
      </c>
      <c r="EAD1" s="3"/>
      <c r="EAF1" s="1" t="s">
        <v>6</v>
      </c>
      <c r="EAH1" s="3"/>
      <c r="EAJ1" s="1" t="s">
        <v>6</v>
      </c>
      <c r="EAL1" s="3"/>
      <c r="EAN1" s="1" t="s">
        <v>6</v>
      </c>
      <c r="EAP1" s="3"/>
      <c r="EAR1" s="1" t="s">
        <v>6</v>
      </c>
      <c r="EAT1" s="3"/>
      <c r="EAV1" s="1" t="s">
        <v>6</v>
      </c>
      <c r="EAX1" s="3"/>
      <c r="EAZ1" s="1" t="s">
        <v>6</v>
      </c>
      <c r="EBB1" s="3"/>
      <c r="EBD1" s="1" t="s">
        <v>6</v>
      </c>
      <c r="EBF1" s="3"/>
      <c r="EBH1" s="1" t="s">
        <v>6</v>
      </c>
      <c r="EBJ1" s="3"/>
      <c r="EBL1" s="1" t="s">
        <v>6</v>
      </c>
      <c r="EBN1" s="3"/>
      <c r="EBP1" s="1" t="s">
        <v>6</v>
      </c>
      <c r="EBR1" s="3"/>
      <c r="EBT1" s="1" t="s">
        <v>6</v>
      </c>
      <c r="EBV1" s="3"/>
      <c r="EBX1" s="1" t="s">
        <v>6</v>
      </c>
      <c r="EBZ1" s="3"/>
      <c r="ECB1" s="1" t="s">
        <v>6</v>
      </c>
      <c r="ECD1" s="3"/>
      <c r="ECF1" s="1" t="s">
        <v>6</v>
      </c>
      <c r="ECH1" s="3"/>
      <c r="ECJ1" s="1" t="s">
        <v>6</v>
      </c>
      <c r="ECL1" s="3"/>
      <c r="ECN1" s="1" t="s">
        <v>6</v>
      </c>
      <c r="ECP1" s="3"/>
      <c r="ECR1" s="1" t="s">
        <v>6</v>
      </c>
      <c r="ECT1" s="3"/>
      <c r="ECV1" s="1" t="s">
        <v>6</v>
      </c>
      <c r="ECX1" s="3"/>
      <c r="ECZ1" s="1" t="s">
        <v>6</v>
      </c>
      <c r="EDB1" s="3"/>
      <c r="EDD1" s="1" t="s">
        <v>6</v>
      </c>
      <c r="EDF1" s="3"/>
      <c r="EDH1" s="1" t="s">
        <v>6</v>
      </c>
      <c r="EDJ1" s="3"/>
      <c r="EDL1" s="1" t="s">
        <v>6</v>
      </c>
      <c r="EDN1" s="3"/>
      <c r="EDP1" s="1" t="s">
        <v>6</v>
      </c>
      <c r="EDR1" s="3"/>
      <c r="EDT1" s="1" t="s">
        <v>6</v>
      </c>
      <c r="EDV1" s="3"/>
      <c r="EDX1" s="1" t="s">
        <v>6</v>
      </c>
      <c r="EDZ1" s="3"/>
      <c r="EEB1" s="1" t="s">
        <v>6</v>
      </c>
      <c r="EED1" s="3"/>
      <c r="EEF1" s="1" t="s">
        <v>6</v>
      </c>
      <c r="EEH1" s="3"/>
      <c r="EEJ1" s="1" t="s">
        <v>6</v>
      </c>
      <c r="EEL1" s="3"/>
      <c r="EEN1" s="1" t="s">
        <v>6</v>
      </c>
      <c r="EEP1" s="3"/>
      <c r="EER1" s="1" t="s">
        <v>6</v>
      </c>
      <c r="EET1" s="3"/>
      <c r="EEV1" s="1" t="s">
        <v>6</v>
      </c>
      <c r="EEX1" s="3"/>
      <c r="EEZ1" s="1" t="s">
        <v>6</v>
      </c>
      <c r="EFB1" s="3"/>
      <c r="EFD1" s="1" t="s">
        <v>6</v>
      </c>
      <c r="EFF1" s="3"/>
      <c r="EFH1" s="1" t="s">
        <v>6</v>
      </c>
      <c r="EFJ1" s="3"/>
      <c r="EFL1" s="1" t="s">
        <v>6</v>
      </c>
      <c r="EFN1" s="3"/>
      <c r="EFP1" s="1" t="s">
        <v>6</v>
      </c>
      <c r="EFR1" s="3"/>
      <c r="EFT1" s="1" t="s">
        <v>6</v>
      </c>
      <c r="EFV1" s="3"/>
      <c r="EFX1" s="1" t="s">
        <v>6</v>
      </c>
      <c r="EFZ1" s="3"/>
      <c r="EGB1" s="1" t="s">
        <v>6</v>
      </c>
      <c r="EGD1" s="3"/>
      <c r="EGF1" s="1" t="s">
        <v>6</v>
      </c>
      <c r="EGH1" s="3"/>
      <c r="EGJ1" s="1" t="s">
        <v>6</v>
      </c>
      <c r="EGL1" s="3"/>
      <c r="EGN1" s="1" t="s">
        <v>6</v>
      </c>
      <c r="EGP1" s="3"/>
      <c r="EGR1" s="1" t="s">
        <v>6</v>
      </c>
      <c r="EGT1" s="3"/>
      <c r="EGV1" s="1" t="s">
        <v>6</v>
      </c>
      <c r="EGX1" s="3"/>
      <c r="EGZ1" s="1" t="s">
        <v>6</v>
      </c>
      <c r="EHB1" s="3"/>
      <c r="EHD1" s="1" t="s">
        <v>6</v>
      </c>
      <c r="EHF1" s="3"/>
      <c r="EHH1" s="1" t="s">
        <v>6</v>
      </c>
      <c r="EHJ1" s="3"/>
      <c r="EHL1" s="1" t="s">
        <v>6</v>
      </c>
      <c r="EHN1" s="3"/>
      <c r="EHP1" s="1" t="s">
        <v>6</v>
      </c>
      <c r="EHR1" s="3"/>
      <c r="EHT1" s="1" t="s">
        <v>6</v>
      </c>
      <c r="EHV1" s="3"/>
      <c r="EHX1" s="1" t="s">
        <v>6</v>
      </c>
      <c r="EHZ1" s="3"/>
      <c r="EIB1" s="1" t="s">
        <v>6</v>
      </c>
      <c r="EID1" s="3"/>
      <c r="EIF1" s="1" t="s">
        <v>6</v>
      </c>
      <c r="EIH1" s="3"/>
      <c r="EIJ1" s="1" t="s">
        <v>6</v>
      </c>
      <c r="EIL1" s="3"/>
      <c r="EIN1" s="1" t="s">
        <v>6</v>
      </c>
      <c r="EIP1" s="3"/>
      <c r="EIR1" s="1" t="s">
        <v>6</v>
      </c>
      <c r="EIT1" s="3"/>
      <c r="EIV1" s="1" t="s">
        <v>6</v>
      </c>
      <c r="EIX1" s="3"/>
      <c r="EIZ1" s="1" t="s">
        <v>6</v>
      </c>
      <c r="EJB1" s="3"/>
      <c r="EJD1" s="1" t="s">
        <v>6</v>
      </c>
      <c r="EJF1" s="3"/>
      <c r="EJH1" s="1" t="s">
        <v>6</v>
      </c>
      <c r="EJJ1" s="3"/>
      <c r="EJL1" s="1" t="s">
        <v>6</v>
      </c>
      <c r="EJN1" s="3"/>
      <c r="EJP1" s="1" t="s">
        <v>6</v>
      </c>
      <c r="EJR1" s="3"/>
      <c r="EJT1" s="1" t="s">
        <v>6</v>
      </c>
      <c r="EJV1" s="3"/>
      <c r="EJX1" s="1" t="s">
        <v>6</v>
      </c>
      <c r="EJZ1" s="3"/>
      <c r="EKB1" s="1" t="s">
        <v>6</v>
      </c>
      <c r="EKD1" s="3"/>
      <c r="EKF1" s="1" t="s">
        <v>6</v>
      </c>
      <c r="EKH1" s="3"/>
      <c r="EKJ1" s="1" t="s">
        <v>6</v>
      </c>
      <c r="EKL1" s="3"/>
      <c r="EKN1" s="1" t="s">
        <v>6</v>
      </c>
      <c r="EKP1" s="3"/>
      <c r="EKR1" s="1" t="s">
        <v>6</v>
      </c>
      <c r="EKT1" s="3"/>
      <c r="EKV1" s="1" t="s">
        <v>6</v>
      </c>
      <c r="EKX1" s="3"/>
      <c r="EKZ1" s="1" t="s">
        <v>6</v>
      </c>
      <c r="ELB1" s="3"/>
      <c r="ELD1" s="1" t="s">
        <v>6</v>
      </c>
      <c r="ELF1" s="3"/>
      <c r="ELH1" s="1" t="s">
        <v>6</v>
      </c>
      <c r="ELJ1" s="3"/>
      <c r="ELL1" s="1" t="s">
        <v>6</v>
      </c>
      <c r="ELN1" s="3"/>
      <c r="ELP1" s="1" t="s">
        <v>6</v>
      </c>
      <c r="ELR1" s="3"/>
      <c r="ELT1" s="1" t="s">
        <v>6</v>
      </c>
      <c r="ELV1" s="3"/>
      <c r="ELX1" s="1" t="s">
        <v>6</v>
      </c>
      <c r="ELZ1" s="3"/>
      <c r="EMB1" s="1" t="s">
        <v>6</v>
      </c>
      <c r="EMD1" s="3"/>
      <c r="EMF1" s="1" t="s">
        <v>6</v>
      </c>
      <c r="EMH1" s="3"/>
      <c r="EMJ1" s="1" t="s">
        <v>6</v>
      </c>
      <c r="EML1" s="3"/>
      <c r="EMN1" s="1" t="s">
        <v>6</v>
      </c>
      <c r="EMP1" s="3"/>
      <c r="EMR1" s="1" t="s">
        <v>6</v>
      </c>
      <c r="EMT1" s="3"/>
      <c r="EMV1" s="1" t="s">
        <v>6</v>
      </c>
      <c r="EMX1" s="3"/>
      <c r="EMZ1" s="1" t="s">
        <v>6</v>
      </c>
      <c r="ENB1" s="3"/>
      <c r="END1" s="1" t="s">
        <v>6</v>
      </c>
      <c r="ENF1" s="3"/>
      <c r="ENH1" s="1" t="s">
        <v>6</v>
      </c>
      <c r="ENJ1" s="3"/>
      <c r="ENL1" s="1" t="s">
        <v>6</v>
      </c>
      <c r="ENN1" s="3"/>
      <c r="ENP1" s="1" t="s">
        <v>6</v>
      </c>
      <c r="ENR1" s="3"/>
      <c r="ENT1" s="1" t="s">
        <v>6</v>
      </c>
      <c r="ENV1" s="3"/>
      <c r="ENX1" s="1" t="s">
        <v>6</v>
      </c>
      <c r="ENZ1" s="3"/>
      <c r="EOB1" s="1" t="s">
        <v>6</v>
      </c>
      <c r="EOD1" s="3"/>
      <c r="EOF1" s="1" t="s">
        <v>6</v>
      </c>
      <c r="EOH1" s="3"/>
      <c r="EOJ1" s="1" t="s">
        <v>6</v>
      </c>
      <c r="EOL1" s="3"/>
      <c r="EON1" s="1" t="s">
        <v>6</v>
      </c>
      <c r="EOP1" s="3"/>
      <c r="EOR1" s="1" t="s">
        <v>6</v>
      </c>
      <c r="EOT1" s="3"/>
      <c r="EOV1" s="1" t="s">
        <v>6</v>
      </c>
      <c r="EOX1" s="3"/>
      <c r="EOZ1" s="1" t="s">
        <v>6</v>
      </c>
      <c r="EPB1" s="3"/>
      <c r="EPD1" s="1" t="s">
        <v>6</v>
      </c>
      <c r="EPF1" s="3"/>
      <c r="EPH1" s="1" t="s">
        <v>6</v>
      </c>
      <c r="EPJ1" s="3"/>
      <c r="EPL1" s="1" t="s">
        <v>6</v>
      </c>
      <c r="EPN1" s="3"/>
      <c r="EPP1" s="1" t="s">
        <v>6</v>
      </c>
      <c r="EPR1" s="3"/>
      <c r="EPT1" s="1" t="s">
        <v>6</v>
      </c>
      <c r="EPV1" s="3"/>
      <c r="EPX1" s="1" t="s">
        <v>6</v>
      </c>
      <c r="EPZ1" s="3"/>
      <c r="EQB1" s="1" t="s">
        <v>6</v>
      </c>
      <c r="EQD1" s="3"/>
      <c r="EQF1" s="1" t="s">
        <v>6</v>
      </c>
      <c r="EQH1" s="3"/>
      <c r="EQJ1" s="1" t="s">
        <v>6</v>
      </c>
      <c r="EQL1" s="3"/>
      <c r="EQN1" s="1" t="s">
        <v>6</v>
      </c>
      <c r="EQP1" s="3"/>
      <c r="EQR1" s="1" t="s">
        <v>6</v>
      </c>
      <c r="EQT1" s="3"/>
      <c r="EQV1" s="1" t="s">
        <v>6</v>
      </c>
      <c r="EQX1" s="3"/>
      <c r="EQZ1" s="1" t="s">
        <v>6</v>
      </c>
      <c r="ERB1" s="3"/>
      <c r="ERD1" s="1" t="s">
        <v>6</v>
      </c>
      <c r="ERF1" s="3"/>
      <c r="ERH1" s="1" t="s">
        <v>6</v>
      </c>
      <c r="ERJ1" s="3"/>
      <c r="ERL1" s="1" t="s">
        <v>6</v>
      </c>
      <c r="ERN1" s="3"/>
      <c r="ERP1" s="1" t="s">
        <v>6</v>
      </c>
      <c r="ERR1" s="3"/>
      <c r="ERT1" s="1" t="s">
        <v>6</v>
      </c>
      <c r="ERV1" s="3"/>
      <c r="ERX1" s="1" t="s">
        <v>6</v>
      </c>
      <c r="ERZ1" s="3"/>
      <c r="ESB1" s="1" t="s">
        <v>6</v>
      </c>
      <c r="ESD1" s="3"/>
      <c r="ESF1" s="1" t="s">
        <v>6</v>
      </c>
      <c r="ESH1" s="3"/>
      <c r="ESJ1" s="1" t="s">
        <v>6</v>
      </c>
      <c r="ESL1" s="3"/>
      <c r="ESN1" s="1" t="s">
        <v>6</v>
      </c>
      <c r="ESP1" s="3"/>
      <c r="ESR1" s="1" t="s">
        <v>6</v>
      </c>
      <c r="EST1" s="3"/>
      <c r="ESV1" s="1" t="s">
        <v>6</v>
      </c>
      <c r="ESX1" s="3"/>
      <c r="ESZ1" s="1" t="s">
        <v>6</v>
      </c>
      <c r="ETB1" s="3"/>
      <c r="ETD1" s="1" t="s">
        <v>6</v>
      </c>
      <c r="ETF1" s="3"/>
      <c r="ETH1" s="1" t="s">
        <v>6</v>
      </c>
      <c r="ETJ1" s="3"/>
      <c r="ETL1" s="1" t="s">
        <v>6</v>
      </c>
      <c r="ETN1" s="3"/>
      <c r="ETP1" s="1" t="s">
        <v>6</v>
      </c>
      <c r="ETR1" s="3"/>
      <c r="ETT1" s="1" t="s">
        <v>6</v>
      </c>
      <c r="ETV1" s="3"/>
      <c r="ETX1" s="1" t="s">
        <v>6</v>
      </c>
      <c r="ETZ1" s="3"/>
      <c r="EUB1" s="1" t="s">
        <v>6</v>
      </c>
      <c r="EUD1" s="3"/>
      <c r="EUF1" s="1" t="s">
        <v>6</v>
      </c>
      <c r="EUH1" s="3"/>
      <c r="EUJ1" s="1" t="s">
        <v>6</v>
      </c>
      <c r="EUL1" s="3"/>
      <c r="EUN1" s="1" t="s">
        <v>6</v>
      </c>
      <c r="EUP1" s="3"/>
      <c r="EUR1" s="1" t="s">
        <v>6</v>
      </c>
      <c r="EUT1" s="3"/>
      <c r="EUV1" s="1" t="s">
        <v>6</v>
      </c>
      <c r="EUX1" s="3"/>
      <c r="EUZ1" s="1" t="s">
        <v>6</v>
      </c>
      <c r="EVB1" s="3"/>
      <c r="EVD1" s="1" t="s">
        <v>6</v>
      </c>
      <c r="EVF1" s="3"/>
      <c r="EVH1" s="1" t="s">
        <v>6</v>
      </c>
      <c r="EVJ1" s="3"/>
      <c r="EVL1" s="1" t="s">
        <v>6</v>
      </c>
      <c r="EVN1" s="3"/>
      <c r="EVP1" s="1" t="s">
        <v>6</v>
      </c>
      <c r="EVR1" s="3"/>
      <c r="EVT1" s="1" t="s">
        <v>6</v>
      </c>
      <c r="EVV1" s="3"/>
      <c r="EVX1" s="1" t="s">
        <v>6</v>
      </c>
      <c r="EVZ1" s="3"/>
      <c r="EWB1" s="1" t="s">
        <v>6</v>
      </c>
      <c r="EWD1" s="3"/>
      <c r="EWF1" s="1" t="s">
        <v>6</v>
      </c>
      <c r="EWH1" s="3"/>
      <c r="EWJ1" s="1" t="s">
        <v>6</v>
      </c>
      <c r="EWL1" s="3"/>
      <c r="EWN1" s="1" t="s">
        <v>6</v>
      </c>
      <c r="EWP1" s="3"/>
      <c r="EWR1" s="1" t="s">
        <v>6</v>
      </c>
      <c r="EWT1" s="3"/>
      <c r="EWV1" s="1" t="s">
        <v>6</v>
      </c>
      <c r="EWX1" s="3"/>
      <c r="EWZ1" s="1" t="s">
        <v>6</v>
      </c>
      <c r="EXB1" s="3"/>
      <c r="EXD1" s="1" t="s">
        <v>6</v>
      </c>
      <c r="EXF1" s="3"/>
      <c r="EXH1" s="1" t="s">
        <v>6</v>
      </c>
      <c r="EXJ1" s="3"/>
      <c r="EXL1" s="1" t="s">
        <v>6</v>
      </c>
      <c r="EXN1" s="3"/>
      <c r="EXP1" s="1" t="s">
        <v>6</v>
      </c>
      <c r="EXR1" s="3"/>
      <c r="EXT1" s="1" t="s">
        <v>6</v>
      </c>
      <c r="EXV1" s="3"/>
      <c r="EXX1" s="1" t="s">
        <v>6</v>
      </c>
      <c r="EXZ1" s="3"/>
      <c r="EYB1" s="1" t="s">
        <v>6</v>
      </c>
      <c r="EYD1" s="3"/>
      <c r="EYF1" s="1" t="s">
        <v>6</v>
      </c>
      <c r="EYH1" s="3"/>
      <c r="EYJ1" s="1" t="s">
        <v>6</v>
      </c>
      <c r="EYL1" s="3"/>
      <c r="EYN1" s="1" t="s">
        <v>6</v>
      </c>
      <c r="EYP1" s="3"/>
      <c r="EYR1" s="1" t="s">
        <v>6</v>
      </c>
      <c r="EYT1" s="3"/>
      <c r="EYV1" s="1" t="s">
        <v>6</v>
      </c>
      <c r="EYX1" s="3"/>
      <c r="EYZ1" s="1" t="s">
        <v>6</v>
      </c>
      <c r="EZB1" s="3"/>
      <c r="EZD1" s="1" t="s">
        <v>6</v>
      </c>
      <c r="EZF1" s="3"/>
      <c r="EZH1" s="1" t="s">
        <v>6</v>
      </c>
      <c r="EZJ1" s="3"/>
      <c r="EZL1" s="1" t="s">
        <v>6</v>
      </c>
      <c r="EZN1" s="3"/>
      <c r="EZP1" s="1" t="s">
        <v>6</v>
      </c>
      <c r="EZR1" s="3"/>
      <c r="EZT1" s="1" t="s">
        <v>6</v>
      </c>
      <c r="EZV1" s="3"/>
      <c r="EZX1" s="1" t="s">
        <v>6</v>
      </c>
      <c r="EZZ1" s="3"/>
      <c r="FAB1" s="1" t="s">
        <v>6</v>
      </c>
      <c r="FAD1" s="3"/>
      <c r="FAF1" s="1" t="s">
        <v>6</v>
      </c>
      <c r="FAH1" s="3"/>
      <c r="FAJ1" s="1" t="s">
        <v>6</v>
      </c>
      <c r="FAL1" s="3"/>
      <c r="FAN1" s="1" t="s">
        <v>6</v>
      </c>
      <c r="FAP1" s="3"/>
      <c r="FAR1" s="1" t="s">
        <v>6</v>
      </c>
      <c r="FAT1" s="3"/>
      <c r="FAV1" s="1" t="s">
        <v>6</v>
      </c>
      <c r="FAX1" s="3"/>
      <c r="FAZ1" s="1" t="s">
        <v>6</v>
      </c>
      <c r="FBB1" s="3"/>
      <c r="FBD1" s="1" t="s">
        <v>6</v>
      </c>
      <c r="FBF1" s="3"/>
      <c r="FBH1" s="1" t="s">
        <v>6</v>
      </c>
      <c r="FBJ1" s="3"/>
      <c r="FBL1" s="1" t="s">
        <v>6</v>
      </c>
      <c r="FBN1" s="3"/>
      <c r="FBP1" s="1" t="s">
        <v>6</v>
      </c>
      <c r="FBR1" s="3"/>
      <c r="FBT1" s="1" t="s">
        <v>6</v>
      </c>
      <c r="FBV1" s="3"/>
      <c r="FBX1" s="1" t="s">
        <v>6</v>
      </c>
      <c r="FBZ1" s="3"/>
      <c r="FCB1" s="1" t="s">
        <v>6</v>
      </c>
      <c r="FCD1" s="3"/>
      <c r="FCF1" s="1" t="s">
        <v>6</v>
      </c>
      <c r="FCH1" s="3"/>
      <c r="FCJ1" s="1" t="s">
        <v>6</v>
      </c>
      <c r="FCL1" s="3"/>
      <c r="FCN1" s="1" t="s">
        <v>6</v>
      </c>
      <c r="FCP1" s="3"/>
      <c r="FCR1" s="1" t="s">
        <v>6</v>
      </c>
      <c r="FCT1" s="3"/>
      <c r="FCV1" s="1" t="s">
        <v>6</v>
      </c>
      <c r="FCX1" s="3"/>
      <c r="FCZ1" s="1" t="s">
        <v>6</v>
      </c>
      <c r="FDB1" s="3"/>
      <c r="FDD1" s="1" t="s">
        <v>6</v>
      </c>
      <c r="FDF1" s="3"/>
      <c r="FDH1" s="1" t="s">
        <v>6</v>
      </c>
      <c r="FDJ1" s="3"/>
      <c r="FDL1" s="1" t="s">
        <v>6</v>
      </c>
      <c r="FDN1" s="3"/>
      <c r="FDP1" s="1" t="s">
        <v>6</v>
      </c>
      <c r="FDR1" s="3"/>
      <c r="FDT1" s="1" t="s">
        <v>6</v>
      </c>
      <c r="FDV1" s="3"/>
      <c r="FDX1" s="1" t="s">
        <v>6</v>
      </c>
      <c r="FDZ1" s="3"/>
      <c r="FEB1" s="1" t="s">
        <v>6</v>
      </c>
      <c r="FED1" s="3"/>
      <c r="FEF1" s="1" t="s">
        <v>6</v>
      </c>
      <c r="FEH1" s="3"/>
      <c r="FEJ1" s="1" t="s">
        <v>6</v>
      </c>
      <c r="FEL1" s="3"/>
      <c r="FEN1" s="1" t="s">
        <v>6</v>
      </c>
      <c r="FEP1" s="3"/>
      <c r="FER1" s="1" t="s">
        <v>6</v>
      </c>
      <c r="FET1" s="3"/>
      <c r="FEV1" s="1" t="s">
        <v>6</v>
      </c>
      <c r="FEX1" s="3"/>
      <c r="FEZ1" s="1" t="s">
        <v>6</v>
      </c>
      <c r="FFB1" s="3"/>
      <c r="FFD1" s="1" t="s">
        <v>6</v>
      </c>
      <c r="FFF1" s="3"/>
      <c r="FFH1" s="1" t="s">
        <v>6</v>
      </c>
      <c r="FFJ1" s="3"/>
      <c r="FFL1" s="1" t="s">
        <v>6</v>
      </c>
      <c r="FFN1" s="3"/>
      <c r="FFP1" s="1" t="s">
        <v>6</v>
      </c>
      <c r="FFR1" s="3"/>
      <c r="FFT1" s="1" t="s">
        <v>6</v>
      </c>
      <c r="FFV1" s="3"/>
      <c r="FFX1" s="1" t="s">
        <v>6</v>
      </c>
      <c r="FFZ1" s="3"/>
      <c r="FGB1" s="1" t="s">
        <v>6</v>
      </c>
      <c r="FGD1" s="3"/>
      <c r="FGF1" s="1" t="s">
        <v>6</v>
      </c>
      <c r="FGH1" s="3"/>
      <c r="FGJ1" s="1" t="s">
        <v>6</v>
      </c>
      <c r="FGL1" s="3"/>
      <c r="FGN1" s="1" t="s">
        <v>6</v>
      </c>
      <c r="FGP1" s="3"/>
      <c r="FGR1" s="1" t="s">
        <v>6</v>
      </c>
      <c r="FGT1" s="3"/>
      <c r="FGV1" s="1" t="s">
        <v>6</v>
      </c>
      <c r="FGX1" s="3"/>
      <c r="FGZ1" s="1" t="s">
        <v>6</v>
      </c>
      <c r="FHB1" s="3"/>
      <c r="FHD1" s="1" t="s">
        <v>6</v>
      </c>
      <c r="FHF1" s="3"/>
      <c r="FHH1" s="1" t="s">
        <v>6</v>
      </c>
      <c r="FHJ1" s="3"/>
      <c r="FHL1" s="1" t="s">
        <v>6</v>
      </c>
      <c r="FHN1" s="3"/>
      <c r="FHP1" s="1" t="s">
        <v>6</v>
      </c>
      <c r="FHR1" s="3"/>
      <c r="FHT1" s="1" t="s">
        <v>6</v>
      </c>
      <c r="FHV1" s="3"/>
      <c r="FHX1" s="1" t="s">
        <v>6</v>
      </c>
      <c r="FHZ1" s="3"/>
      <c r="FIB1" s="1" t="s">
        <v>6</v>
      </c>
      <c r="FID1" s="3"/>
      <c r="FIF1" s="1" t="s">
        <v>6</v>
      </c>
      <c r="FIH1" s="3"/>
      <c r="FIJ1" s="1" t="s">
        <v>6</v>
      </c>
      <c r="FIL1" s="3"/>
      <c r="FIN1" s="1" t="s">
        <v>6</v>
      </c>
      <c r="FIP1" s="3"/>
      <c r="FIR1" s="1" t="s">
        <v>6</v>
      </c>
      <c r="FIT1" s="3"/>
      <c r="FIV1" s="1" t="s">
        <v>6</v>
      </c>
      <c r="FIX1" s="3"/>
      <c r="FIZ1" s="1" t="s">
        <v>6</v>
      </c>
      <c r="FJB1" s="3"/>
      <c r="FJD1" s="1" t="s">
        <v>6</v>
      </c>
      <c r="FJF1" s="3"/>
      <c r="FJH1" s="1" t="s">
        <v>6</v>
      </c>
      <c r="FJJ1" s="3"/>
      <c r="FJL1" s="1" t="s">
        <v>6</v>
      </c>
      <c r="FJN1" s="3"/>
      <c r="FJP1" s="1" t="s">
        <v>6</v>
      </c>
      <c r="FJR1" s="3"/>
      <c r="FJT1" s="1" t="s">
        <v>6</v>
      </c>
      <c r="FJV1" s="3"/>
      <c r="FJX1" s="1" t="s">
        <v>6</v>
      </c>
      <c r="FJZ1" s="3"/>
      <c r="FKB1" s="1" t="s">
        <v>6</v>
      </c>
      <c r="FKD1" s="3"/>
      <c r="FKF1" s="1" t="s">
        <v>6</v>
      </c>
      <c r="FKH1" s="3"/>
      <c r="FKJ1" s="1" t="s">
        <v>6</v>
      </c>
      <c r="FKL1" s="3"/>
      <c r="FKN1" s="1" t="s">
        <v>6</v>
      </c>
      <c r="FKP1" s="3"/>
      <c r="FKR1" s="1" t="s">
        <v>6</v>
      </c>
      <c r="FKT1" s="3"/>
      <c r="FKV1" s="1" t="s">
        <v>6</v>
      </c>
      <c r="FKX1" s="3"/>
      <c r="FKZ1" s="1" t="s">
        <v>6</v>
      </c>
      <c r="FLB1" s="3"/>
      <c r="FLD1" s="1" t="s">
        <v>6</v>
      </c>
      <c r="FLF1" s="3"/>
      <c r="FLH1" s="1" t="s">
        <v>6</v>
      </c>
      <c r="FLJ1" s="3"/>
      <c r="FLL1" s="1" t="s">
        <v>6</v>
      </c>
      <c r="FLN1" s="3"/>
      <c r="FLP1" s="1" t="s">
        <v>6</v>
      </c>
      <c r="FLR1" s="3"/>
      <c r="FLT1" s="1" t="s">
        <v>6</v>
      </c>
      <c r="FLV1" s="3"/>
      <c r="FLX1" s="1" t="s">
        <v>6</v>
      </c>
      <c r="FLZ1" s="3"/>
      <c r="FMB1" s="1" t="s">
        <v>6</v>
      </c>
      <c r="FMD1" s="3"/>
      <c r="FMF1" s="1" t="s">
        <v>6</v>
      </c>
      <c r="FMH1" s="3"/>
      <c r="FMJ1" s="1" t="s">
        <v>6</v>
      </c>
      <c r="FML1" s="3"/>
      <c r="FMN1" s="1" t="s">
        <v>6</v>
      </c>
      <c r="FMP1" s="3"/>
      <c r="FMR1" s="1" t="s">
        <v>6</v>
      </c>
      <c r="FMT1" s="3"/>
      <c r="FMV1" s="1" t="s">
        <v>6</v>
      </c>
      <c r="FMX1" s="3"/>
      <c r="FMZ1" s="1" t="s">
        <v>6</v>
      </c>
      <c r="FNB1" s="3"/>
      <c r="FND1" s="1" t="s">
        <v>6</v>
      </c>
      <c r="FNF1" s="3"/>
      <c r="FNH1" s="1" t="s">
        <v>6</v>
      </c>
      <c r="FNJ1" s="3"/>
      <c r="FNL1" s="1" t="s">
        <v>6</v>
      </c>
      <c r="FNN1" s="3"/>
      <c r="FNP1" s="1" t="s">
        <v>6</v>
      </c>
      <c r="FNR1" s="3"/>
      <c r="FNT1" s="1" t="s">
        <v>6</v>
      </c>
      <c r="FNV1" s="3"/>
      <c r="FNX1" s="1" t="s">
        <v>6</v>
      </c>
      <c r="FNZ1" s="3"/>
      <c r="FOB1" s="1" t="s">
        <v>6</v>
      </c>
      <c r="FOD1" s="3"/>
      <c r="FOF1" s="1" t="s">
        <v>6</v>
      </c>
      <c r="FOH1" s="3"/>
      <c r="FOJ1" s="1" t="s">
        <v>6</v>
      </c>
      <c r="FOL1" s="3"/>
      <c r="FON1" s="1" t="s">
        <v>6</v>
      </c>
      <c r="FOP1" s="3"/>
      <c r="FOR1" s="1" t="s">
        <v>6</v>
      </c>
      <c r="FOT1" s="3"/>
      <c r="FOV1" s="1" t="s">
        <v>6</v>
      </c>
      <c r="FOX1" s="3"/>
      <c r="FOZ1" s="1" t="s">
        <v>6</v>
      </c>
      <c r="FPB1" s="3"/>
      <c r="FPD1" s="1" t="s">
        <v>6</v>
      </c>
      <c r="FPF1" s="3"/>
      <c r="FPH1" s="1" t="s">
        <v>6</v>
      </c>
      <c r="FPJ1" s="3"/>
      <c r="FPL1" s="1" t="s">
        <v>6</v>
      </c>
      <c r="FPN1" s="3"/>
      <c r="FPP1" s="1" t="s">
        <v>6</v>
      </c>
      <c r="FPR1" s="3"/>
      <c r="FPT1" s="1" t="s">
        <v>6</v>
      </c>
      <c r="FPV1" s="3"/>
      <c r="FPX1" s="1" t="s">
        <v>6</v>
      </c>
      <c r="FPZ1" s="3"/>
      <c r="FQB1" s="1" t="s">
        <v>6</v>
      </c>
      <c r="FQD1" s="3"/>
      <c r="FQF1" s="1" t="s">
        <v>6</v>
      </c>
      <c r="FQH1" s="3"/>
      <c r="FQJ1" s="1" t="s">
        <v>6</v>
      </c>
      <c r="FQL1" s="3"/>
      <c r="FQN1" s="1" t="s">
        <v>6</v>
      </c>
      <c r="FQP1" s="3"/>
      <c r="FQR1" s="1" t="s">
        <v>6</v>
      </c>
      <c r="FQT1" s="3"/>
      <c r="FQV1" s="1" t="s">
        <v>6</v>
      </c>
      <c r="FQX1" s="3"/>
      <c r="FQZ1" s="1" t="s">
        <v>6</v>
      </c>
      <c r="FRB1" s="3"/>
      <c r="FRD1" s="1" t="s">
        <v>6</v>
      </c>
      <c r="FRF1" s="3"/>
      <c r="FRH1" s="1" t="s">
        <v>6</v>
      </c>
      <c r="FRJ1" s="3"/>
      <c r="FRL1" s="1" t="s">
        <v>6</v>
      </c>
      <c r="FRN1" s="3"/>
      <c r="FRP1" s="1" t="s">
        <v>6</v>
      </c>
      <c r="FRR1" s="3"/>
      <c r="FRT1" s="1" t="s">
        <v>6</v>
      </c>
      <c r="FRV1" s="3"/>
      <c r="FRX1" s="1" t="s">
        <v>6</v>
      </c>
      <c r="FRZ1" s="3"/>
      <c r="FSB1" s="1" t="s">
        <v>6</v>
      </c>
      <c r="FSD1" s="3"/>
      <c r="FSF1" s="1" t="s">
        <v>6</v>
      </c>
      <c r="FSH1" s="3"/>
      <c r="FSJ1" s="1" t="s">
        <v>6</v>
      </c>
      <c r="FSL1" s="3"/>
      <c r="FSN1" s="1" t="s">
        <v>6</v>
      </c>
      <c r="FSP1" s="3"/>
      <c r="FSR1" s="1" t="s">
        <v>6</v>
      </c>
      <c r="FST1" s="3"/>
      <c r="FSV1" s="1" t="s">
        <v>6</v>
      </c>
      <c r="FSX1" s="3"/>
      <c r="FSZ1" s="1" t="s">
        <v>6</v>
      </c>
      <c r="FTB1" s="3"/>
      <c r="FTD1" s="1" t="s">
        <v>6</v>
      </c>
      <c r="FTF1" s="3"/>
      <c r="FTH1" s="1" t="s">
        <v>6</v>
      </c>
      <c r="FTJ1" s="3"/>
      <c r="FTL1" s="1" t="s">
        <v>6</v>
      </c>
      <c r="FTN1" s="3"/>
      <c r="FTP1" s="1" t="s">
        <v>6</v>
      </c>
      <c r="FTR1" s="3"/>
      <c r="FTT1" s="1" t="s">
        <v>6</v>
      </c>
      <c r="FTV1" s="3"/>
      <c r="FTX1" s="1" t="s">
        <v>6</v>
      </c>
      <c r="FTZ1" s="3"/>
      <c r="FUB1" s="1" t="s">
        <v>6</v>
      </c>
      <c r="FUD1" s="3"/>
      <c r="FUF1" s="1" t="s">
        <v>6</v>
      </c>
      <c r="FUH1" s="3"/>
      <c r="FUJ1" s="1" t="s">
        <v>6</v>
      </c>
      <c r="FUL1" s="3"/>
      <c r="FUN1" s="1" t="s">
        <v>6</v>
      </c>
      <c r="FUP1" s="3"/>
      <c r="FUR1" s="1" t="s">
        <v>6</v>
      </c>
      <c r="FUT1" s="3"/>
      <c r="FUV1" s="1" t="s">
        <v>6</v>
      </c>
      <c r="FUX1" s="3"/>
      <c r="FUZ1" s="1" t="s">
        <v>6</v>
      </c>
      <c r="FVB1" s="3"/>
      <c r="FVD1" s="1" t="s">
        <v>6</v>
      </c>
      <c r="FVF1" s="3"/>
      <c r="FVH1" s="1" t="s">
        <v>6</v>
      </c>
      <c r="FVJ1" s="3"/>
      <c r="FVL1" s="1" t="s">
        <v>6</v>
      </c>
      <c r="FVN1" s="3"/>
      <c r="FVP1" s="1" t="s">
        <v>6</v>
      </c>
      <c r="FVR1" s="3"/>
      <c r="FVT1" s="1" t="s">
        <v>6</v>
      </c>
      <c r="FVV1" s="3"/>
      <c r="FVX1" s="1" t="s">
        <v>6</v>
      </c>
      <c r="FVZ1" s="3"/>
      <c r="FWB1" s="1" t="s">
        <v>6</v>
      </c>
      <c r="FWD1" s="3"/>
      <c r="FWF1" s="1" t="s">
        <v>6</v>
      </c>
      <c r="FWH1" s="3"/>
      <c r="FWJ1" s="1" t="s">
        <v>6</v>
      </c>
      <c r="FWL1" s="3"/>
      <c r="FWN1" s="1" t="s">
        <v>6</v>
      </c>
      <c r="FWP1" s="3"/>
      <c r="FWR1" s="1" t="s">
        <v>6</v>
      </c>
      <c r="FWT1" s="3"/>
      <c r="FWV1" s="1" t="s">
        <v>6</v>
      </c>
      <c r="FWX1" s="3"/>
      <c r="FWZ1" s="1" t="s">
        <v>6</v>
      </c>
      <c r="FXB1" s="3"/>
      <c r="FXD1" s="1" t="s">
        <v>6</v>
      </c>
      <c r="FXF1" s="3"/>
      <c r="FXH1" s="1" t="s">
        <v>6</v>
      </c>
      <c r="FXJ1" s="3"/>
      <c r="FXL1" s="1" t="s">
        <v>6</v>
      </c>
      <c r="FXN1" s="3"/>
      <c r="FXP1" s="1" t="s">
        <v>6</v>
      </c>
      <c r="FXR1" s="3"/>
      <c r="FXT1" s="1" t="s">
        <v>6</v>
      </c>
      <c r="FXV1" s="3"/>
      <c r="FXX1" s="1" t="s">
        <v>6</v>
      </c>
      <c r="FXZ1" s="3"/>
      <c r="FYB1" s="1" t="s">
        <v>6</v>
      </c>
      <c r="FYD1" s="3"/>
      <c r="FYF1" s="1" t="s">
        <v>6</v>
      </c>
      <c r="FYH1" s="3"/>
      <c r="FYJ1" s="1" t="s">
        <v>6</v>
      </c>
      <c r="FYL1" s="3"/>
      <c r="FYN1" s="1" t="s">
        <v>6</v>
      </c>
      <c r="FYP1" s="3"/>
      <c r="FYR1" s="1" t="s">
        <v>6</v>
      </c>
      <c r="FYT1" s="3"/>
      <c r="FYV1" s="1" t="s">
        <v>6</v>
      </c>
      <c r="FYX1" s="3"/>
      <c r="FYZ1" s="1" t="s">
        <v>6</v>
      </c>
      <c r="FZB1" s="3"/>
      <c r="FZD1" s="1" t="s">
        <v>6</v>
      </c>
      <c r="FZF1" s="3"/>
      <c r="FZH1" s="1" t="s">
        <v>6</v>
      </c>
      <c r="FZJ1" s="3"/>
      <c r="FZL1" s="1" t="s">
        <v>6</v>
      </c>
      <c r="FZN1" s="3"/>
      <c r="FZP1" s="1" t="s">
        <v>6</v>
      </c>
      <c r="FZR1" s="3"/>
      <c r="FZT1" s="1" t="s">
        <v>6</v>
      </c>
      <c r="FZV1" s="3"/>
      <c r="FZX1" s="1" t="s">
        <v>6</v>
      </c>
      <c r="FZZ1" s="3"/>
      <c r="GAB1" s="1" t="s">
        <v>6</v>
      </c>
      <c r="GAD1" s="3"/>
      <c r="GAF1" s="1" t="s">
        <v>6</v>
      </c>
      <c r="GAH1" s="3"/>
      <c r="GAJ1" s="1" t="s">
        <v>6</v>
      </c>
      <c r="GAL1" s="3"/>
      <c r="GAN1" s="1" t="s">
        <v>6</v>
      </c>
      <c r="GAP1" s="3"/>
      <c r="GAR1" s="1" t="s">
        <v>6</v>
      </c>
      <c r="GAT1" s="3"/>
      <c r="GAV1" s="1" t="s">
        <v>6</v>
      </c>
      <c r="GAX1" s="3"/>
      <c r="GAZ1" s="1" t="s">
        <v>6</v>
      </c>
      <c r="GBB1" s="3"/>
      <c r="GBD1" s="1" t="s">
        <v>6</v>
      </c>
      <c r="GBF1" s="3"/>
      <c r="GBH1" s="1" t="s">
        <v>6</v>
      </c>
      <c r="GBJ1" s="3"/>
      <c r="GBL1" s="1" t="s">
        <v>6</v>
      </c>
      <c r="GBN1" s="3"/>
      <c r="GBP1" s="1" t="s">
        <v>6</v>
      </c>
      <c r="GBR1" s="3"/>
      <c r="GBT1" s="1" t="s">
        <v>6</v>
      </c>
      <c r="GBV1" s="3"/>
      <c r="GBX1" s="1" t="s">
        <v>6</v>
      </c>
      <c r="GBZ1" s="3"/>
      <c r="GCB1" s="1" t="s">
        <v>6</v>
      </c>
      <c r="GCD1" s="3"/>
      <c r="GCF1" s="1" t="s">
        <v>6</v>
      </c>
      <c r="GCH1" s="3"/>
      <c r="GCJ1" s="1" t="s">
        <v>6</v>
      </c>
      <c r="GCL1" s="3"/>
      <c r="GCN1" s="1" t="s">
        <v>6</v>
      </c>
      <c r="GCP1" s="3"/>
      <c r="GCR1" s="1" t="s">
        <v>6</v>
      </c>
      <c r="GCT1" s="3"/>
      <c r="GCV1" s="1" t="s">
        <v>6</v>
      </c>
      <c r="GCX1" s="3"/>
      <c r="GCZ1" s="1" t="s">
        <v>6</v>
      </c>
      <c r="GDB1" s="3"/>
      <c r="GDD1" s="1" t="s">
        <v>6</v>
      </c>
      <c r="GDF1" s="3"/>
      <c r="GDH1" s="1" t="s">
        <v>6</v>
      </c>
      <c r="GDJ1" s="3"/>
      <c r="GDL1" s="1" t="s">
        <v>6</v>
      </c>
      <c r="GDN1" s="3"/>
      <c r="GDP1" s="1" t="s">
        <v>6</v>
      </c>
      <c r="GDR1" s="3"/>
      <c r="GDT1" s="1" t="s">
        <v>6</v>
      </c>
      <c r="GDV1" s="3"/>
      <c r="GDX1" s="1" t="s">
        <v>6</v>
      </c>
      <c r="GDZ1" s="3"/>
      <c r="GEB1" s="1" t="s">
        <v>6</v>
      </c>
      <c r="GED1" s="3"/>
      <c r="GEF1" s="1" t="s">
        <v>6</v>
      </c>
      <c r="GEH1" s="3"/>
      <c r="GEJ1" s="1" t="s">
        <v>6</v>
      </c>
      <c r="GEL1" s="3"/>
      <c r="GEN1" s="1" t="s">
        <v>6</v>
      </c>
      <c r="GEP1" s="3"/>
      <c r="GER1" s="1" t="s">
        <v>6</v>
      </c>
      <c r="GET1" s="3"/>
      <c r="GEV1" s="1" t="s">
        <v>6</v>
      </c>
      <c r="GEX1" s="3"/>
      <c r="GEZ1" s="1" t="s">
        <v>6</v>
      </c>
      <c r="GFB1" s="3"/>
      <c r="GFD1" s="1" t="s">
        <v>6</v>
      </c>
      <c r="GFF1" s="3"/>
      <c r="GFH1" s="1" t="s">
        <v>6</v>
      </c>
      <c r="GFJ1" s="3"/>
      <c r="GFL1" s="1" t="s">
        <v>6</v>
      </c>
      <c r="GFN1" s="3"/>
      <c r="GFP1" s="1" t="s">
        <v>6</v>
      </c>
      <c r="GFR1" s="3"/>
      <c r="GFT1" s="1" t="s">
        <v>6</v>
      </c>
      <c r="GFV1" s="3"/>
      <c r="GFX1" s="1" t="s">
        <v>6</v>
      </c>
      <c r="GFZ1" s="3"/>
      <c r="GGB1" s="1" t="s">
        <v>6</v>
      </c>
      <c r="GGD1" s="3"/>
      <c r="GGF1" s="1" t="s">
        <v>6</v>
      </c>
      <c r="GGH1" s="3"/>
      <c r="GGJ1" s="1" t="s">
        <v>6</v>
      </c>
      <c r="GGL1" s="3"/>
      <c r="GGN1" s="1" t="s">
        <v>6</v>
      </c>
      <c r="GGP1" s="3"/>
      <c r="GGR1" s="1" t="s">
        <v>6</v>
      </c>
      <c r="GGT1" s="3"/>
      <c r="GGV1" s="1" t="s">
        <v>6</v>
      </c>
      <c r="GGX1" s="3"/>
      <c r="GGZ1" s="1" t="s">
        <v>6</v>
      </c>
      <c r="GHB1" s="3"/>
      <c r="GHD1" s="1" t="s">
        <v>6</v>
      </c>
      <c r="GHF1" s="3"/>
      <c r="GHH1" s="1" t="s">
        <v>6</v>
      </c>
      <c r="GHJ1" s="3"/>
      <c r="GHL1" s="1" t="s">
        <v>6</v>
      </c>
      <c r="GHN1" s="3"/>
      <c r="GHP1" s="1" t="s">
        <v>6</v>
      </c>
      <c r="GHR1" s="3"/>
      <c r="GHT1" s="1" t="s">
        <v>6</v>
      </c>
      <c r="GHV1" s="3"/>
      <c r="GHX1" s="1" t="s">
        <v>6</v>
      </c>
      <c r="GHZ1" s="3"/>
      <c r="GIB1" s="1" t="s">
        <v>6</v>
      </c>
      <c r="GID1" s="3"/>
      <c r="GIF1" s="1" t="s">
        <v>6</v>
      </c>
      <c r="GIH1" s="3"/>
      <c r="GIJ1" s="1" t="s">
        <v>6</v>
      </c>
      <c r="GIL1" s="3"/>
      <c r="GIN1" s="1" t="s">
        <v>6</v>
      </c>
      <c r="GIP1" s="3"/>
      <c r="GIR1" s="1" t="s">
        <v>6</v>
      </c>
      <c r="GIT1" s="3"/>
      <c r="GIV1" s="1" t="s">
        <v>6</v>
      </c>
      <c r="GIX1" s="3"/>
      <c r="GIZ1" s="1" t="s">
        <v>6</v>
      </c>
      <c r="GJB1" s="3"/>
      <c r="GJD1" s="1" t="s">
        <v>6</v>
      </c>
      <c r="GJF1" s="3"/>
      <c r="GJH1" s="1" t="s">
        <v>6</v>
      </c>
      <c r="GJJ1" s="3"/>
      <c r="GJL1" s="1" t="s">
        <v>6</v>
      </c>
      <c r="GJN1" s="3"/>
      <c r="GJP1" s="1" t="s">
        <v>6</v>
      </c>
      <c r="GJR1" s="3"/>
      <c r="GJT1" s="1" t="s">
        <v>6</v>
      </c>
      <c r="GJV1" s="3"/>
      <c r="GJX1" s="1" t="s">
        <v>6</v>
      </c>
      <c r="GJZ1" s="3"/>
      <c r="GKB1" s="1" t="s">
        <v>6</v>
      </c>
      <c r="GKD1" s="3"/>
      <c r="GKF1" s="1" t="s">
        <v>6</v>
      </c>
      <c r="GKH1" s="3"/>
      <c r="GKJ1" s="1" t="s">
        <v>6</v>
      </c>
      <c r="GKL1" s="3"/>
      <c r="GKN1" s="1" t="s">
        <v>6</v>
      </c>
      <c r="GKP1" s="3"/>
      <c r="GKR1" s="1" t="s">
        <v>6</v>
      </c>
      <c r="GKT1" s="3"/>
      <c r="GKV1" s="1" t="s">
        <v>6</v>
      </c>
      <c r="GKX1" s="3"/>
      <c r="GKZ1" s="1" t="s">
        <v>6</v>
      </c>
      <c r="GLB1" s="3"/>
      <c r="GLD1" s="1" t="s">
        <v>6</v>
      </c>
      <c r="GLF1" s="3"/>
      <c r="GLH1" s="1" t="s">
        <v>6</v>
      </c>
      <c r="GLJ1" s="3"/>
      <c r="GLL1" s="1" t="s">
        <v>6</v>
      </c>
      <c r="GLN1" s="3"/>
      <c r="GLP1" s="1" t="s">
        <v>6</v>
      </c>
      <c r="GLR1" s="3"/>
      <c r="GLT1" s="1" t="s">
        <v>6</v>
      </c>
      <c r="GLV1" s="3"/>
      <c r="GLX1" s="1" t="s">
        <v>6</v>
      </c>
      <c r="GLZ1" s="3"/>
      <c r="GMB1" s="1" t="s">
        <v>6</v>
      </c>
      <c r="GMD1" s="3"/>
      <c r="GMF1" s="1" t="s">
        <v>6</v>
      </c>
      <c r="GMH1" s="3"/>
      <c r="GMJ1" s="1" t="s">
        <v>6</v>
      </c>
      <c r="GML1" s="3"/>
      <c r="GMN1" s="1" t="s">
        <v>6</v>
      </c>
      <c r="GMP1" s="3"/>
      <c r="GMR1" s="1" t="s">
        <v>6</v>
      </c>
      <c r="GMT1" s="3"/>
      <c r="GMV1" s="1" t="s">
        <v>6</v>
      </c>
      <c r="GMX1" s="3"/>
      <c r="GMZ1" s="1" t="s">
        <v>6</v>
      </c>
      <c r="GNB1" s="3"/>
      <c r="GND1" s="1" t="s">
        <v>6</v>
      </c>
      <c r="GNF1" s="3"/>
      <c r="GNH1" s="1" t="s">
        <v>6</v>
      </c>
      <c r="GNJ1" s="3"/>
      <c r="GNL1" s="1" t="s">
        <v>6</v>
      </c>
      <c r="GNN1" s="3"/>
      <c r="GNP1" s="1" t="s">
        <v>6</v>
      </c>
      <c r="GNR1" s="3"/>
      <c r="GNT1" s="1" t="s">
        <v>6</v>
      </c>
      <c r="GNV1" s="3"/>
      <c r="GNX1" s="1" t="s">
        <v>6</v>
      </c>
      <c r="GNZ1" s="3"/>
      <c r="GOB1" s="1" t="s">
        <v>6</v>
      </c>
      <c r="GOD1" s="3"/>
      <c r="GOF1" s="1" t="s">
        <v>6</v>
      </c>
      <c r="GOH1" s="3"/>
      <c r="GOJ1" s="1" t="s">
        <v>6</v>
      </c>
      <c r="GOL1" s="3"/>
      <c r="GON1" s="1" t="s">
        <v>6</v>
      </c>
      <c r="GOP1" s="3"/>
      <c r="GOR1" s="1" t="s">
        <v>6</v>
      </c>
      <c r="GOT1" s="3"/>
      <c r="GOV1" s="1" t="s">
        <v>6</v>
      </c>
      <c r="GOX1" s="3"/>
      <c r="GOZ1" s="1" t="s">
        <v>6</v>
      </c>
      <c r="GPB1" s="3"/>
      <c r="GPD1" s="1" t="s">
        <v>6</v>
      </c>
      <c r="GPF1" s="3"/>
      <c r="GPH1" s="1" t="s">
        <v>6</v>
      </c>
      <c r="GPJ1" s="3"/>
      <c r="GPL1" s="1" t="s">
        <v>6</v>
      </c>
      <c r="GPN1" s="3"/>
      <c r="GPP1" s="1" t="s">
        <v>6</v>
      </c>
      <c r="GPR1" s="3"/>
      <c r="GPT1" s="1" t="s">
        <v>6</v>
      </c>
      <c r="GPV1" s="3"/>
      <c r="GPX1" s="1" t="s">
        <v>6</v>
      </c>
      <c r="GPZ1" s="3"/>
      <c r="GQB1" s="1" t="s">
        <v>6</v>
      </c>
      <c r="GQD1" s="3"/>
      <c r="GQF1" s="1" t="s">
        <v>6</v>
      </c>
      <c r="GQH1" s="3"/>
      <c r="GQJ1" s="1" t="s">
        <v>6</v>
      </c>
      <c r="GQL1" s="3"/>
      <c r="GQN1" s="1" t="s">
        <v>6</v>
      </c>
      <c r="GQP1" s="3"/>
      <c r="GQR1" s="1" t="s">
        <v>6</v>
      </c>
      <c r="GQT1" s="3"/>
      <c r="GQV1" s="1" t="s">
        <v>6</v>
      </c>
      <c r="GQX1" s="3"/>
      <c r="GQZ1" s="1" t="s">
        <v>6</v>
      </c>
      <c r="GRB1" s="3"/>
      <c r="GRD1" s="1" t="s">
        <v>6</v>
      </c>
      <c r="GRF1" s="3"/>
      <c r="GRH1" s="1" t="s">
        <v>6</v>
      </c>
      <c r="GRJ1" s="3"/>
      <c r="GRL1" s="1" t="s">
        <v>6</v>
      </c>
      <c r="GRN1" s="3"/>
      <c r="GRP1" s="1" t="s">
        <v>6</v>
      </c>
      <c r="GRR1" s="3"/>
      <c r="GRT1" s="1" t="s">
        <v>6</v>
      </c>
      <c r="GRV1" s="3"/>
      <c r="GRX1" s="1" t="s">
        <v>6</v>
      </c>
      <c r="GRZ1" s="3"/>
      <c r="GSB1" s="1" t="s">
        <v>6</v>
      </c>
      <c r="GSD1" s="3"/>
      <c r="GSF1" s="1" t="s">
        <v>6</v>
      </c>
      <c r="GSH1" s="3"/>
      <c r="GSJ1" s="1" t="s">
        <v>6</v>
      </c>
      <c r="GSL1" s="3"/>
      <c r="GSN1" s="1" t="s">
        <v>6</v>
      </c>
      <c r="GSP1" s="3"/>
      <c r="GSR1" s="1" t="s">
        <v>6</v>
      </c>
      <c r="GST1" s="3"/>
      <c r="GSV1" s="1" t="s">
        <v>6</v>
      </c>
      <c r="GSX1" s="3"/>
      <c r="GSZ1" s="1" t="s">
        <v>6</v>
      </c>
      <c r="GTB1" s="3"/>
      <c r="GTD1" s="1" t="s">
        <v>6</v>
      </c>
      <c r="GTF1" s="3"/>
      <c r="GTH1" s="1" t="s">
        <v>6</v>
      </c>
      <c r="GTJ1" s="3"/>
      <c r="GTL1" s="1" t="s">
        <v>6</v>
      </c>
      <c r="GTN1" s="3"/>
      <c r="GTP1" s="1" t="s">
        <v>6</v>
      </c>
      <c r="GTR1" s="3"/>
      <c r="GTT1" s="1" t="s">
        <v>6</v>
      </c>
      <c r="GTV1" s="3"/>
      <c r="GTX1" s="1" t="s">
        <v>6</v>
      </c>
      <c r="GTZ1" s="3"/>
      <c r="GUB1" s="1" t="s">
        <v>6</v>
      </c>
      <c r="GUD1" s="3"/>
      <c r="GUF1" s="1" t="s">
        <v>6</v>
      </c>
      <c r="GUH1" s="3"/>
      <c r="GUJ1" s="1" t="s">
        <v>6</v>
      </c>
      <c r="GUL1" s="3"/>
      <c r="GUN1" s="1" t="s">
        <v>6</v>
      </c>
      <c r="GUP1" s="3"/>
      <c r="GUR1" s="1" t="s">
        <v>6</v>
      </c>
      <c r="GUT1" s="3"/>
      <c r="GUV1" s="1" t="s">
        <v>6</v>
      </c>
      <c r="GUX1" s="3"/>
      <c r="GUZ1" s="1" t="s">
        <v>6</v>
      </c>
      <c r="GVB1" s="3"/>
      <c r="GVD1" s="1" t="s">
        <v>6</v>
      </c>
      <c r="GVF1" s="3"/>
      <c r="GVH1" s="1" t="s">
        <v>6</v>
      </c>
      <c r="GVJ1" s="3"/>
      <c r="GVL1" s="1" t="s">
        <v>6</v>
      </c>
      <c r="GVN1" s="3"/>
      <c r="GVP1" s="1" t="s">
        <v>6</v>
      </c>
      <c r="GVR1" s="3"/>
      <c r="GVT1" s="1" t="s">
        <v>6</v>
      </c>
      <c r="GVV1" s="3"/>
      <c r="GVX1" s="1" t="s">
        <v>6</v>
      </c>
      <c r="GVZ1" s="3"/>
      <c r="GWB1" s="1" t="s">
        <v>6</v>
      </c>
      <c r="GWD1" s="3"/>
      <c r="GWF1" s="1" t="s">
        <v>6</v>
      </c>
      <c r="GWH1" s="3"/>
      <c r="GWJ1" s="1" t="s">
        <v>6</v>
      </c>
      <c r="GWL1" s="3"/>
      <c r="GWN1" s="1" t="s">
        <v>6</v>
      </c>
      <c r="GWP1" s="3"/>
      <c r="GWR1" s="1" t="s">
        <v>6</v>
      </c>
      <c r="GWT1" s="3"/>
      <c r="GWV1" s="1" t="s">
        <v>6</v>
      </c>
      <c r="GWX1" s="3"/>
      <c r="GWZ1" s="1" t="s">
        <v>6</v>
      </c>
      <c r="GXB1" s="3"/>
      <c r="GXD1" s="1" t="s">
        <v>6</v>
      </c>
      <c r="GXF1" s="3"/>
      <c r="GXH1" s="1" t="s">
        <v>6</v>
      </c>
      <c r="GXJ1" s="3"/>
      <c r="GXL1" s="1" t="s">
        <v>6</v>
      </c>
      <c r="GXN1" s="3"/>
      <c r="GXP1" s="1" t="s">
        <v>6</v>
      </c>
      <c r="GXR1" s="3"/>
      <c r="GXT1" s="1" t="s">
        <v>6</v>
      </c>
      <c r="GXV1" s="3"/>
      <c r="GXX1" s="1" t="s">
        <v>6</v>
      </c>
      <c r="GXZ1" s="3"/>
      <c r="GYB1" s="1" t="s">
        <v>6</v>
      </c>
      <c r="GYD1" s="3"/>
      <c r="GYF1" s="1" t="s">
        <v>6</v>
      </c>
      <c r="GYH1" s="3"/>
      <c r="GYJ1" s="1" t="s">
        <v>6</v>
      </c>
      <c r="GYL1" s="3"/>
      <c r="GYN1" s="1" t="s">
        <v>6</v>
      </c>
      <c r="GYP1" s="3"/>
      <c r="GYR1" s="1" t="s">
        <v>6</v>
      </c>
      <c r="GYT1" s="3"/>
      <c r="GYV1" s="1" t="s">
        <v>6</v>
      </c>
      <c r="GYX1" s="3"/>
      <c r="GYZ1" s="1" t="s">
        <v>6</v>
      </c>
      <c r="GZB1" s="3"/>
      <c r="GZD1" s="1" t="s">
        <v>6</v>
      </c>
      <c r="GZF1" s="3"/>
      <c r="GZH1" s="1" t="s">
        <v>6</v>
      </c>
      <c r="GZJ1" s="3"/>
      <c r="GZL1" s="1" t="s">
        <v>6</v>
      </c>
      <c r="GZN1" s="3"/>
      <c r="GZP1" s="1" t="s">
        <v>6</v>
      </c>
      <c r="GZR1" s="3"/>
      <c r="GZT1" s="1" t="s">
        <v>6</v>
      </c>
      <c r="GZV1" s="3"/>
      <c r="GZX1" s="1" t="s">
        <v>6</v>
      </c>
      <c r="GZZ1" s="3"/>
      <c r="HAB1" s="1" t="s">
        <v>6</v>
      </c>
      <c r="HAD1" s="3"/>
      <c r="HAF1" s="1" t="s">
        <v>6</v>
      </c>
      <c r="HAH1" s="3"/>
      <c r="HAJ1" s="1" t="s">
        <v>6</v>
      </c>
      <c r="HAL1" s="3"/>
      <c r="HAN1" s="1" t="s">
        <v>6</v>
      </c>
      <c r="HAP1" s="3"/>
      <c r="HAR1" s="1" t="s">
        <v>6</v>
      </c>
      <c r="HAT1" s="3"/>
      <c r="HAV1" s="1" t="s">
        <v>6</v>
      </c>
      <c r="HAX1" s="3"/>
      <c r="HAZ1" s="1" t="s">
        <v>6</v>
      </c>
      <c r="HBB1" s="3"/>
      <c r="HBD1" s="1" t="s">
        <v>6</v>
      </c>
      <c r="HBF1" s="3"/>
      <c r="HBH1" s="1" t="s">
        <v>6</v>
      </c>
      <c r="HBJ1" s="3"/>
      <c r="HBL1" s="1" t="s">
        <v>6</v>
      </c>
      <c r="HBN1" s="3"/>
      <c r="HBP1" s="1" t="s">
        <v>6</v>
      </c>
      <c r="HBR1" s="3"/>
      <c r="HBT1" s="1" t="s">
        <v>6</v>
      </c>
      <c r="HBV1" s="3"/>
      <c r="HBX1" s="1" t="s">
        <v>6</v>
      </c>
      <c r="HBZ1" s="3"/>
      <c r="HCB1" s="1" t="s">
        <v>6</v>
      </c>
      <c r="HCD1" s="3"/>
      <c r="HCF1" s="1" t="s">
        <v>6</v>
      </c>
      <c r="HCH1" s="3"/>
      <c r="HCJ1" s="1" t="s">
        <v>6</v>
      </c>
      <c r="HCL1" s="3"/>
      <c r="HCN1" s="1" t="s">
        <v>6</v>
      </c>
      <c r="HCP1" s="3"/>
      <c r="HCR1" s="1" t="s">
        <v>6</v>
      </c>
      <c r="HCT1" s="3"/>
      <c r="HCV1" s="1" t="s">
        <v>6</v>
      </c>
      <c r="HCX1" s="3"/>
      <c r="HCZ1" s="1" t="s">
        <v>6</v>
      </c>
      <c r="HDB1" s="3"/>
      <c r="HDD1" s="1" t="s">
        <v>6</v>
      </c>
      <c r="HDF1" s="3"/>
      <c r="HDH1" s="1" t="s">
        <v>6</v>
      </c>
      <c r="HDJ1" s="3"/>
      <c r="HDL1" s="1" t="s">
        <v>6</v>
      </c>
      <c r="HDN1" s="3"/>
      <c r="HDP1" s="1" t="s">
        <v>6</v>
      </c>
      <c r="HDR1" s="3"/>
      <c r="HDT1" s="1" t="s">
        <v>6</v>
      </c>
      <c r="HDV1" s="3"/>
      <c r="HDX1" s="1" t="s">
        <v>6</v>
      </c>
      <c r="HDZ1" s="3"/>
      <c r="HEB1" s="1" t="s">
        <v>6</v>
      </c>
      <c r="HED1" s="3"/>
      <c r="HEF1" s="1" t="s">
        <v>6</v>
      </c>
      <c r="HEH1" s="3"/>
      <c r="HEJ1" s="1" t="s">
        <v>6</v>
      </c>
      <c r="HEL1" s="3"/>
      <c r="HEN1" s="1" t="s">
        <v>6</v>
      </c>
      <c r="HEP1" s="3"/>
      <c r="HER1" s="1" t="s">
        <v>6</v>
      </c>
      <c r="HET1" s="3"/>
      <c r="HEV1" s="1" t="s">
        <v>6</v>
      </c>
      <c r="HEX1" s="3"/>
      <c r="HEZ1" s="1" t="s">
        <v>6</v>
      </c>
      <c r="HFB1" s="3"/>
      <c r="HFD1" s="1" t="s">
        <v>6</v>
      </c>
      <c r="HFF1" s="3"/>
      <c r="HFH1" s="1" t="s">
        <v>6</v>
      </c>
      <c r="HFJ1" s="3"/>
      <c r="HFL1" s="1" t="s">
        <v>6</v>
      </c>
      <c r="HFN1" s="3"/>
      <c r="HFP1" s="1" t="s">
        <v>6</v>
      </c>
      <c r="HFR1" s="3"/>
      <c r="HFT1" s="1" t="s">
        <v>6</v>
      </c>
      <c r="HFV1" s="3"/>
      <c r="HFX1" s="1" t="s">
        <v>6</v>
      </c>
      <c r="HFZ1" s="3"/>
      <c r="HGB1" s="1" t="s">
        <v>6</v>
      </c>
      <c r="HGD1" s="3"/>
      <c r="HGF1" s="1" t="s">
        <v>6</v>
      </c>
      <c r="HGH1" s="3"/>
      <c r="HGJ1" s="1" t="s">
        <v>6</v>
      </c>
      <c r="HGL1" s="3"/>
      <c r="HGN1" s="1" t="s">
        <v>6</v>
      </c>
      <c r="HGP1" s="3"/>
      <c r="HGR1" s="1" t="s">
        <v>6</v>
      </c>
      <c r="HGT1" s="3"/>
      <c r="HGV1" s="1" t="s">
        <v>6</v>
      </c>
      <c r="HGX1" s="3"/>
      <c r="HGZ1" s="1" t="s">
        <v>6</v>
      </c>
      <c r="HHB1" s="3"/>
      <c r="HHD1" s="1" t="s">
        <v>6</v>
      </c>
      <c r="HHF1" s="3"/>
      <c r="HHH1" s="1" t="s">
        <v>6</v>
      </c>
      <c r="HHJ1" s="3"/>
      <c r="HHL1" s="1" t="s">
        <v>6</v>
      </c>
      <c r="HHN1" s="3"/>
      <c r="HHP1" s="1" t="s">
        <v>6</v>
      </c>
      <c r="HHR1" s="3"/>
      <c r="HHT1" s="1" t="s">
        <v>6</v>
      </c>
      <c r="HHV1" s="3"/>
      <c r="HHX1" s="1" t="s">
        <v>6</v>
      </c>
      <c r="HHZ1" s="3"/>
      <c r="HIB1" s="1" t="s">
        <v>6</v>
      </c>
      <c r="HID1" s="3"/>
      <c r="HIF1" s="1" t="s">
        <v>6</v>
      </c>
      <c r="HIH1" s="3"/>
      <c r="HIJ1" s="1" t="s">
        <v>6</v>
      </c>
      <c r="HIL1" s="3"/>
      <c r="HIN1" s="1" t="s">
        <v>6</v>
      </c>
      <c r="HIP1" s="3"/>
      <c r="HIR1" s="1" t="s">
        <v>6</v>
      </c>
      <c r="HIT1" s="3"/>
      <c r="HIV1" s="1" t="s">
        <v>6</v>
      </c>
      <c r="HIX1" s="3"/>
      <c r="HIZ1" s="1" t="s">
        <v>6</v>
      </c>
      <c r="HJB1" s="3"/>
      <c r="HJD1" s="1" t="s">
        <v>6</v>
      </c>
      <c r="HJF1" s="3"/>
      <c r="HJH1" s="1" t="s">
        <v>6</v>
      </c>
      <c r="HJJ1" s="3"/>
      <c r="HJL1" s="1" t="s">
        <v>6</v>
      </c>
      <c r="HJN1" s="3"/>
      <c r="HJP1" s="1" t="s">
        <v>6</v>
      </c>
      <c r="HJR1" s="3"/>
      <c r="HJT1" s="1" t="s">
        <v>6</v>
      </c>
      <c r="HJV1" s="3"/>
      <c r="HJX1" s="1" t="s">
        <v>6</v>
      </c>
      <c r="HJZ1" s="3"/>
      <c r="HKB1" s="1" t="s">
        <v>6</v>
      </c>
      <c r="HKD1" s="3"/>
      <c r="HKF1" s="1" t="s">
        <v>6</v>
      </c>
      <c r="HKH1" s="3"/>
      <c r="HKJ1" s="1" t="s">
        <v>6</v>
      </c>
      <c r="HKL1" s="3"/>
      <c r="HKN1" s="1" t="s">
        <v>6</v>
      </c>
      <c r="HKP1" s="3"/>
      <c r="HKR1" s="1" t="s">
        <v>6</v>
      </c>
      <c r="HKT1" s="3"/>
      <c r="HKV1" s="1" t="s">
        <v>6</v>
      </c>
      <c r="HKX1" s="3"/>
      <c r="HKZ1" s="1" t="s">
        <v>6</v>
      </c>
      <c r="HLB1" s="3"/>
      <c r="HLD1" s="1" t="s">
        <v>6</v>
      </c>
      <c r="HLF1" s="3"/>
      <c r="HLH1" s="1" t="s">
        <v>6</v>
      </c>
      <c r="HLJ1" s="3"/>
      <c r="HLL1" s="1" t="s">
        <v>6</v>
      </c>
      <c r="HLN1" s="3"/>
      <c r="HLP1" s="1" t="s">
        <v>6</v>
      </c>
      <c r="HLR1" s="3"/>
      <c r="HLT1" s="1" t="s">
        <v>6</v>
      </c>
      <c r="HLV1" s="3"/>
      <c r="HLX1" s="1" t="s">
        <v>6</v>
      </c>
      <c r="HLZ1" s="3"/>
      <c r="HMB1" s="1" t="s">
        <v>6</v>
      </c>
      <c r="HMD1" s="3"/>
      <c r="HMF1" s="1" t="s">
        <v>6</v>
      </c>
      <c r="HMH1" s="3"/>
      <c r="HMJ1" s="1" t="s">
        <v>6</v>
      </c>
      <c r="HML1" s="3"/>
      <c r="HMN1" s="1" t="s">
        <v>6</v>
      </c>
      <c r="HMP1" s="3"/>
      <c r="HMR1" s="1" t="s">
        <v>6</v>
      </c>
      <c r="HMT1" s="3"/>
      <c r="HMV1" s="1" t="s">
        <v>6</v>
      </c>
      <c r="HMX1" s="3"/>
      <c r="HMZ1" s="1" t="s">
        <v>6</v>
      </c>
      <c r="HNB1" s="3"/>
      <c r="HND1" s="1" t="s">
        <v>6</v>
      </c>
      <c r="HNF1" s="3"/>
      <c r="HNH1" s="1" t="s">
        <v>6</v>
      </c>
      <c r="HNJ1" s="3"/>
      <c r="HNL1" s="1" t="s">
        <v>6</v>
      </c>
      <c r="HNN1" s="3"/>
      <c r="HNP1" s="1" t="s">
        <v>6</v>
      </c>
      <c r="HNR1" s="3"/>
      <c r="HNT1" s="1" t="s">
        <v>6</v>
      </c>
      <c r="HNV1" s="3"/>
      <c r="HNX1" s="1" t="s">
        <v>6</v>
      </c>
      <c r="HNZ1" s="3"/>
      <c r="HOB1" s="1" t="s">
        <v>6</v>
      </c>
      <c r="HOD1" s="3"/>
      <c r="HOF1" s="1" t="s">
        <v>6</v>
      </c>
      <c r="HOH1" s="3"/>
      <c r="HOJ1" s="1" t="s">
        <v>6</v>
      </c>
      <c r="HOL1" s="3"/>
      <c r="HON1" s="1" t="s">
        <v>6</v>
      </c>
      <c r="HOP1" s="3"/>
      <c r="HOR1" s="1" t="s">
        <v>6</v>
      </c>
      <c r="HOT1" s="3"/>
      <c r="HOV1" s="1" t="s">
        <v>6</v>
      </c>
      <c r="HOX1" s="3"/>
      <c r="HOZ1" s="1" t="s">
        <v>6</v>
      </c>
      <c r="HPB1" s="3"/>
      <c r="HPD1" s="1" t="s">
        <v>6</v>
      </c>
      <c r="HPF1" s="3"/>
      <c r="HPH1" s="1" t="s">
        <v>6</v>
      </c>
      <c r="HPJ1" s="3"/>
      <c r="HPL1" s="1" t="s">
        <v>6</v>
      </c>
      <c r="HPN1" s="3"/>
      <c r="HPP1" s="1" t="s">
        <v>6</v>
      </c>
      <c r="HPR1" s="3"/>
      <c r="HPT1" s="1" t="s">
        <v>6</v>
      </c>
      <c r="HPV1" s="3"/>
      <c r="HPX1" s="1" t="s">
        <v>6</v>
      </c>
      <c r="HPZ1" s="3"/>
      <c r="HQB1" s="1" t="s">
        <v>6</v>
      </c>
      <c r="HQD1" s="3"/>
      <c r="HQF1" s="1" t="s">
        <v>6</v>
      </c>
      <c r="HQH1" s="3"/>
      <c r="HQJ1" s="1" t="s">
        <v>6</v>
      </c>
      <c r="HQL1" s="3"/>
      <c r="HQN1" s="1" t="s">
        <v>6</v>
      </c>
      <c r="HQP1" s="3"/>
      <c r="HQR1" s="1" t="s">
        <v>6</v>
      </c>
      <c r="HQT1" s="3"/>
      <c r="HQV1" s="1" t="s">
        <v>6</v>
      </c>
      <c r="HQX1" s="3"/>
      <c r="HQZ1" s="1" t="s">
        <v>6</v>
      </c>
      <c r="HRB1" s="3"/>
      <c r="HRD1" s="1" t="s">
        <v>6</v>
      </c>
      <c r="HRF1" s="3"/>
      <c r="HRH1" s="1" t="s">
        <v>6</v>
      </c>
      <c r="HRJ1" s="3"/>
      <c r="HRL1" s="1" t="s">
        <v>6</v>
      </c>
      <c r="HRN1" s="3"/>
      <c r="HRP1" s="1" t="s">
        <v>6</v>
      </c>
      <c r="HRR1" s="3"/>
      <c r="HRT1" s="1" t="s">
        <v>6</v>
      </c>
      <c r="HRV1" s="3"/>
      <c r="HRX1" s="1" t="s">
        <v>6</v>
      </c>
      <c r="HRZ1" s="3"/>
      <c r="HSB1" s="1" t="s">
        <v>6</v>
      </c>
      <c r="HSD1" s="3"/>
      <c r="HSF1" s="1" t="s">
        <v>6</v>
      </c>
      <c r="HSH1" s="3"/>
      <c r="HSJ1" s="1" t="s">
        <v>6</v>
      </c>
      <c r="HSL1" s="3"/>
      <c r="HSN1" s="1" t="s">
        <v>6</v>
      </c>
      <c r="HSP1" s="3"/>
      <c r="HSR1" s="1" t="s">
        <v>6</v>
      </c>
      <c r="HST1" s="3"/>
      <c r="HSV1" s="1" t="s">
        <v>6</v>
      </c>
      <c r="HSX1" s="3"/>
      <c r="HSZ1" s="1" t="s">
        <v>6</v>
      </c>
      <c r="HTB1" s="3"/>
      <c r="HTD1" s="1" t="s">
        <v>6</v>
      </c>
      <c r="HTF1" s="3"/>
      <c r="HTH1" s="1" t="s">
        <v>6</v>
      </c>
      <c r="HTJ1" s="3"/>
      <c r="HTL1" s="1" t="s">
        <v>6</v>
      </c>
      <c r="HTN1" s="3"/>
      <c r="HTP1" s="1" t="s">
        <v>6</v>
      </c>
      <c r="HTR1" s="3"/>
      <c r="HTT1" s="1" t="s">
        <v>6</v>
      </c>
      <c r="HTV1" s="3"/>
      <c r="HTX1" s="1" t="s">
        <v>6</v>
      </c>
      <c r="HTZ1" s="3"/>
      <c r="HUB1" s="1" t="s">
        <v>6</v>
      </c>
      <c r="HUD1" s="3"/>
      <c r="HUF1" s="1" t="s">
        <v>6</v>
      </c>
      <c r="HUH1" s="3"/>
      <c r="HUJ1" s="1" t="s">
        <v>6</v>
      </c>
      <c r="HUL1" s="3"/>
      <c r="HUN1" s="1" t="s">
        <v>6</v>
      </c>
      <c r="HUP1" s="3"/>
      <c r="HUR1" s="1" t="s">
        <v>6</v>
      </c>
      <c r="HUT1" s="3"/>
      <c r="HUV1" s="1" t="s">
        <v>6</v>
      </c>
      <c r="HUX1" s="3"/>
      <c r="HUZ1" s="1" t="s">
        <v>6</v>
      </c>
      <c r="HVB1" s="3"/>
      <c r="HVD1" s="1" t="s">
        <v>6</v>
      </c>
      <c r="HVF1" s="3"/>
      <c r="HVH1" s="1" t="s">
        <v>6</v>
      </c>
      <c r="HVJ1" s="3"/>
      <c r="HVL1" s="1" t="s">
        <v>6</v>
      </c>
      <c r="HVN1" s="3"/>
      <c r="HVP1" s="1" t="s">
        <v>6</v>
      </c>
      <c r="HVR1" s="3"/>
      <c r="HVT1" s="1" t="s">
        <v>6</v>
      </c>
      <c r="HVV1" s="3"/>
      <c r="HVX1" s="1" t="s">
        <v>6</v>
      </c>
      <c r="HVZ1" s="3"/>
      <c r="HWB1" s="1" t="s">
        <v>6</v>
      </c>
      <c r="HWD1" s="3"/>
      <c r="HWF1" s="1" t="s">
        <v>6</v>
      </c>
      <c r="HWH1" s="3"/>
      <c r="HWJ1" s="1" t="s">
        <v>6</v>
      </c>
      <c r="HWL1" s="3"/>
      <c r="HWN1" s="1" t="s">
        <v>6</v>
      </c>
      <c r="HWP1" s="3"/>
      <c r="HWR1" s="1" t="s">
        <v>6</v>
      </c>
      <c r="HWT1" s="3"/>
      <c r="HWV1" s="1" t="s">
        <v>6</v>
      </c>
      <c r="HWX1" s="3"/>
      <c r="HWZ1" s="1" t="s">
        <v>6</v>
      </c>
      <c r="HXB1" s="3"/>
      <c r="HXD1" s="1" t="s">
        <v>6</v>
      </c>
      <c r="HXF1" s="3"/>
      <c r="HXH1" s="1" t="s">
        <v>6</v>
      </c>
      <c r="HXJ1" s="3"/>
      <c r="HXL1" s="1" t="s">
        <v>6</v>
      </c>
      <c r="HXN1" s="3"/>
      <c r="HXP1" s="1" t="s">
        <v>6</v>
      </c>
      <c r="HXR1" s="3"/>
      <c r="HXT1" s="1" t="s">
        <v>6</v>
      </c>
      <c r="HXV1" s="3"/>
      <c r="HXX1" s="1" t="s">
        <v>6</v>
      </c>
      <c r="HXZ1" s="3"/>
      <c r="HYB1" s="1" t="s">
        <v>6</v>
      </c>
      <c r="HYD1" s="3"/>
      <c r="HYF1" s="1" t="s">
        <v>6</v>
      </c>
      <c r="HYH1" s="3"/>
      <c r="HYJ1" s="1" t="s">
        <v>6</v>
      </c>
      <c r="HYL1" s="3"/>
      <c r="HYN1" s="1" t="s">
        <v>6</v>
      </c>
      <c r="HYP1" s="3"/>
      <c r="HYR1" s="1" t="s">
        <v>6</v>
      </c>
      <c r="HYT1" s="3"/>
      <c r="HYV1" s="1" t="s">
        <v>6</v>
      </c>
      <c r="HYX1" s="3"/>
      <c r="HYZ1" s="1" t="s">
        <v>6</v>
      </c>
      <c r="HZB1" s="3"/>
      <c r="HZD1" s="1" t="s">
        <v>6</v>
      </c>
      <c r="HZF1" s="3"/>
      <c r="HZH1" s="1" t="s">
        <v>6</v>
      </c>
      <c r="HZJ1" s="3"/>
      <c r="HZL1" s="1" t="s">
        <v>6</v>
      </c>
      <c r="HZN1" s="3"/>
      <c r="HZP1" s="1" t="s">
        <v>6</v>
      </c>
      <c r="HZR1" s="3"/>
      <c r="HZT1" s="1" t="s">
        <v>6</v>
      </c>
      <c r="HZV1" s="3"/>
      <c r="HZX1" s="1" t="s">
        <v>6</v>
      </c>
      <c r="HZZ1" s="3"/>
      <c r="IAB1" s="1" t="s">
        <v>6</v>
      </c>
      <c r="IAD1" s="3"/>
      <c r="IAF1" s="1" t="s">
        <v>6</v>
      </c>
      <c r="IAH1" s="3"/>
      <c r="IAJ1" s="1" t="s">
        <v>6</v>
      </c>
      <c r="IAL1" s="3"/>
      <c r="IAN1" s="1" t="s">
        <v>6</v>
      </c>
      <c r="IAP1" s="3"/>
      <c r="IAR1" s="1" t="s">
        <v>6</v>
      </c>
      <c r="IAT1" s="3"/>
      <c r="IAV1" s="1" t="s">
        <v>6</v>
      </c>
      <c r="IAX1" s="3"/>
      <c r="IAZ1" s="1" t="s">
        <v>6</v>
      </c>
      <c r="IBB1" s="3"/>
      <c r="IBD1" s="1" t="s">
        <v>6</v>
      </c>
      <c r="IBF1" s="3"/>
      <c r="IBH1" s="1" t="s">
        <v>6</v>
      </c>
      <c r="IBJ1" s="3"/>
      <c r="IBL1" s="1" t="s">
        <v>6</v>
      </c>
      <c r="IBN1" s="3"/>
      <c r="IBP1" s="1" t="s">
        <v>6</v>
      </c>
      <c r="IBR1" s="3"/>
      <c r="IBT1" s="1" t="s">
        <v>6</v>
      </c>
      <c r="IBV1" s="3"/>
      <c r="IBX1" s="1" t="s">
        <v>6</v>
      </c>
      <c r="IBZ1" s="3"/>
      <c r="ICB1" s="1" t="s">
        <v>6</v>
      </c>
      <c r="ICD1" s="3"/>
      <c r="ICF1" s="1" t="s">
        <v>6</v>
      </c>
      <c r="ICH1" s="3"/>
      <c r="ICJ1" s="1" t="s">
        <v>6</v>
      </c>
      <c r="ICL1" s="3"/>
      <c r="ICN1" s="1" t="s">
        <v>6</v>
      </c>
      <c r="ICP1" s="3"/>
      <c r="ICR1" s="1" t="s">
        <v>6</v>
      </c>
      <c r="ICT1" s="3"/>
      <c r="ICV1" s="1" t="s">
        <v>6</v>
      </c>
      <c r="ICX1" s="3"/>
      <c r="ICZ1" s="1" t="s">
        <v>6</v>
      </c>
      <c r="IDB1" s="3"/>
      <c r="IDD1" s="1" t="s">
        <v>6</v>
      </c>
      <c r="IDF1" s="3"/>
      <c r="IDH1" s="1" t="s">
        <v>6</v>
      </c>
      <c r="IDJ1" s="3"/>
      <c r="IDL1" s="1" t="s">
        <v>6</v>
      </c>
      <c r="IDN1" s="3"/>
      <c r="IDP1" s="1" t="s">
        <v>6</v>
      </c>
      <c r="IDR1" s="3"/>
      <c r="IDT1" s="1" t="s">
        <v>6</v>
      </c>
      <c r="IDV1" s="3"/>
      <c r="IDX1" s="1" t="s">
        <v>6</v>
      </c>
      <c r="IDZ1" s="3"/>
      <c r="IEB1" s="1" t="s">
        <v>6</v>
      </c>
      <c r="IED1" s="3"/>
      <c r="IEF1" s="1" t="s">
        <v>6</v>
      </c>
      <c r="IEH1" s="3"/>
      <c r="IEJ1" s="1" t="s">
        <v>6</v>
      </c>
      <c r="IEL1" s="3"/>
      <c r="IEN1" s="1" t="s">
        <v>6</v>
      </c>
      <c r="IEP1" s="3"/>
      <c r="IER1" s="1" t="s">
        <v>6</v>
      </c>
      <c r="IET1" s="3"/>
      <c r="IEV1" s="1" t="s">
        <v>6</v>
      </c>
      <c r="IEX1" s="3"/>
      <c r="IEZ1" s="1" t="s">
        <v>6</v>
      </c>
      <c r="IFB1" s="3"/>
      <c r="IFD1" s="1" t="s">
        <v>6</v>
      </c>
      <c r="IFF1" s="3"/>
      <c r="IFH1" s="1" t="s">
        <v>6</v>
      </c>
      <c r="IFJ1" s="3"/>
      <c r="IFL1" s="1" t="s">
        <v>6</v>
      </c>
      <c r="IFN1" s="3"/>
      <c r="IFP1" s="1" t="s">
        <v>6</v>
      </c>
      <c r="IFR1" s="3"/>
      <c r="IFT1" s="1" t="s">
        <v>6</v>
      </c>
      <c r="IFV1" s="3"/>
      <c r="IFX1" s="1" t="s">
        <v>6</v>
      </c>
      <c r="IFZ1" s="3"/>
      <c r="IGB1" s="1" t="s">
        <v>6</v>
      </c>
      <c r="IGD1" s="3"/>
      <c r="IGF1" s="1" t="s">
        <v>6</v>
      </c>
      <c r="IGH1" s="3"/>
      <c r="IGJ1" s="1" t="s">
        <v>6</v>
      </c>
      <c r="IGL1" s="3"/>
      <c r="IGN1" s="1" t="s">
        <v>6</v>
      </c>
      <c r="IGP1" s="3"/>
      <c r="IGR1" s="1" t="s">
        <v>6</v>
      </c>
      <c r="IGT1" s="3"/>
      <c r="IGV1" s="1" t="s">
        <v>6</v>
      </c>
      <c r="IGX1" s="3"/>
      <c r="IGZ1" s="1" t="s">
        <v>6</v>
      </c>
      <c r="IHB1" s="3"/>
      <c r="IHD1" s="1" t="s">
        <v>6</v>
      </c>
      <c r="IHF1" s="3"/>
      <c r="IHH1" s="1" t="s">
        <v>6</v>
      </c>
      <c r="IHJ1" s="3"/>
      <c r="IHL1" s="1" t="s">
        <v>6</v>
      </c>
      <c r="IHN1" s="3"/>
      <c r="IHP1" s="1" t="s">
        <v>6</v>
      </c>
      <c r="IHR1" s="3"/>
      <c r="IHT1" s="1" t="s">
        <v>6</v>
      </c>
      <c r="IHV1" s="3"/>
      <c r="IHX1" s="1" t="s">
        <v>6</v>
      </c>
      <c r="IHZ1" s="3"/>
      <c r="IIB1" s="1" t="s">
        <v>6</v>
      </c>
      <c r="IID1" s="3"/>
      <c r="IIF1" s="1" t="s">
        <v>6</v>
      </c>
      <c r="IIH1" s="3"/>
      <c r="IIJ1" s="1" t="s">
        <v>6</v>
      </c>
      <c r="IIL1" s="3"/>
      <c r="IIN1" s="1" t="s">
        <v>6</v>
      </c>
      <c r="IIP1" s="3"/>
      <c r="IIR1" s="1" t="s">
        <v>6</v>
      </c>
      <c r="IIT1" s="3"/>
      <c r="IIV1" s="1" t="s">
        <v>6</v>
      </c>
      <c r="IIX1" s="3"/>
      <c r="IIZ1" s="1" t="s">
        <v>6</v>
      </c>
      <c r="IJB1" s="3"/>
      <c r="IJD1" s="1" t="s">
        <v>6</v>
      </c>
      <c r="IJF1" s="3"/>
      <c r="IJH1" s="1" t="s">
        <v>6</v>
      </c>
      <c r="IJJ1" s="3"/>
      <c r="IJL1" s="1" t="s">
        <v>6</v>
      </c>
      <c r="IJN1" s="3"/>
      <c r="IJP1" s="1" t="s">
        <v>6</v>
      </c>
      <c r="IJR1" s="3"/>
      <c r="IJT1" s="1" t="s">
        <v>6</v>
      </c>
      <c r="IJV1" s="3"/>
      <c r="IJX1" s="1" t="s">
        <v>6</v>
      </c>
      <c r="IJZ1" s="3"/>
      <c r="IKB1" s="1" t="s">
        <v>6</v>
      </c>
      <c r="IKD1" s="3"/>
      <c r="IKF1" s="1" t="s">
        <v>6</v>
      </c>
      <c r="IKH1" s="3"/>
      <c r="IKJ1" s="1" t="s">
        <v>6</v>
      </c>
      <c r="IKL1" s="3"/>
      <c r="IKN1" s="1" t="s">
        <v>6</v>
      </c>
      <c r="IKP1" s="3"/>
      <c r="IKR1" s="1" t="s">
        <v>6</v>
      </c>
      <c r="IKT1" s="3"/>
      <c r="IKV1" s="1" t="s">
        <v>6</v>
      </c>
      <c r="IKX1" s="3"/>
      <c r="IKZ1" s="1" t="s">
        <v>6</v>
      </c>
      <c r="ILB1" s="3"/>
      <c r="ILD1" s="1" t="s">
        <v>6</v>
      </c>
      <c r="ILF1" s="3"/>
      <c r="ILH1" s="1" t="s">
        <v>6</v>
      </c>
      <c r="ILJ1" s="3"/>
      <c r="ILL1" s="1" t="s">
        <v>6</v>
      </c>
      <c r="ILN1" s="3"/>
      <c r="ILP1" s="1" t="s">
        <v>6</v>
      </c>
      <c r="ILR1" s="3"/>
      <c r="ILT1" s="1" t="s">
        <v>6</v>
      </c>
      <c r="ILV1" s="3"/>
      <c r="ILX1" s="1" t="s">
        <v>6</v>
      </c>
      <c r="ILZ1" s="3"/>
      <c r="IMB1" s="1" t="s">
        <v>6</v>
      </c>
      <c r="IMD1" s="3"/>
      <c r="IMF1" s="1" t="s">
        <v>6</v>
      </c>
      <c r="IMH1" s="3"/>
      <c r="IMJ1" s="1" t="s">
        <v>6</v>
      </c>
      <c r="IML1" s="3"/>
      <c r="IMN1" s="1" t="s">
        <v>6</v>
      </c>
      <c r="IMP1" s="3"/>
      <c r="IMR1" s="1" t="s">
        <v>6</v>
      </c>
      <c r="IMT1" s="3"/>
      <c r="IMV1" s="1" t="s">
        <v>6</v>
      </c>
      <c r="IMX1" s="3"/>
      <c r="IMZ1" s="1" t="s">
        <v>6</v>
      </c>
      <c r="INB1" s="3"/>
      <c r="IND1" s="1" t="s">
        <v>6</v>
      </c>
      <c r="INF1" s="3"/>
      <c r="INH1" s="1" t="s">
        <v>6</v>
      </c>
      <c r="INJ1" s="3"/>
      <c r="INL1" s="1" t="s">
        <v>6</v>
      </c>
      <c r="INN1" s="3"/>
      <c r="INP1" s="1" t="s">
        <v>6</v>
      </c>
      <c r="INR1" s="3"/>
      <c r="INT1" s="1" t="s">
        <v>6</v>
      </c>
      <c r="INV1" s="3"/>
      <c r="INX1" s="1" t="s">
        <v>6</v>
      </c>
      <c r="INZ1" s="3"/>
      <c r="IOB1" s="1" t="s">
        <v>6</v>
      </c>
      <c r="IOD1" s="3"/>
      <c r="IOF1" s="1" t="s">
        <v>6</v>
      </c>
      <c r="IOH1" s="3"/>
      <c r="IOJ1" s="1" t="s">
        <v>6</v>
      </c>
      <c r="IOL1" s="3"/>
      <c r="ION1" s="1" t="s">
        <v>6</v>
      </c>
      <c r="IOP1" s="3"/>
      <c r="IOR1" s="1" t="s">
        <v>6</v>
      </c>
      <c r="IOT1" s="3"/>
      <c r="IOV1" s="1" t="s">
        <v>6</v>
      </c>
      <c r="IOX1" s="3"/>
      <c r="IOZ1" s="1" t="s">
        <v>6</v>
      </c>
      <c r="IPB1" s="3"/>
      <c r="IPD1" s="1" t="s">
        <v>6</v>
      </c>
      <c r="IPF1" s="3"/>
      <c r="IPH1" s="1" t="s">
        <v>6</v>
      </c>
      <c r="IPJ1" s="3"/>
      <c r="IPL1" s="1" t="s">
        <v>6</v>
      </c>
      <c r="IPN1" s="3"/>
      <c r="IPP1" s="1" t="s">
        <v>6</v>
      </c>
      <c r="IPR1" s="3"/>
      <c r="IPT1" s="1" t="s">
        <v>6</v>
      </c>
      <c r="IPV1" s="3"/>
      <c r="IPX1" s="1" t="s">
        <v>6</v>
      </c>
      <c r="IPZ1" s="3"/>
      <c r="IQB1" s="1" t="s">
        <v>6</v>
      </c>
      <c r="IQD1" s="3"/>
      <c r="IQF1" s="1" t="s">
        <v>6</v>
      </c>
      <c r="IQH1" s="3"/>
      <c r="IQJ1" s="1" t="s">
        <v>6</v>
      </c>
      <c r="IQL1" s="3"/>
      <c r="IQN1" s="1" t="s">
        <v>6</v>
      </c>
      <c r="IQP1" s="3"/>
      <c r="IQR1" s="1" t="s">
        <v>6</v>
      </c>
      <c r="IQT1" s="3"/>
      <c r="IQV1" s="1" t="s">
        <v>6</v>
      </c>
      <c r="IQX1" s="3"/>
      <c r="IQZ1" s="1" t="s">
        <v>6</v>
      </c>
      <c r="IRB1" s="3"/>
      <c r="IRD1" s="1" t="s">
        <v>6</v>
      </c>
      <c r="IRF1" s="3"/>
      <c r="IRH1" s="1" t="s">
        <v>6</v>
      </c>
      <c r="IRJ1" s="3"/>
      <c r="IRL1" s="1" t="s">
        <v>6</v>
      </c>
      <c r="IRN1" s="3"/>
      <c r="IRP1" s="1" t="s">
        <v>6</v>
      </c>
      <c r="IRR1" s="3"/>
      <c r="IRT1" s="1" t="s">
        <v>6</v>
      </c>
      <c r="IRV1" s="3"/>
      <c r="IRX1" s="1" t="s">
        <v>6</v>
      </c>
      <c r="IRZ1" s="3"/>
      <c r="ISB1" s="1" t="s">
        <v>6</v>
      </c>
      <c r="ISD1" s="3"/>
      <c r="ISF1" s="1" t="s">
        <v>6</v>
      </c>
      <c r="ISH1" s="3"/>
      <c r="ISJ1" s="1" t="s">
        <v>6</v>
      </c>
      <c r="ISL1" s="3"/>
      <c r="ISN1" s="1" t="s">
        <v>6</v>
      </c>
      <c r="ISP1" s="3"/>
      <c r="ISR1" s="1" t="s">
        <v>6</v>
      </c>
      <c r="IST1" s="3"/>
      <c r="ISV1" s="1" t="s">
        <v>6</v>
      </c>
      <c r="ISX1" s="3"/>
      <c r="ISZ1" s="1" t="s">
        <v>6</v>
      </c>
      <c r="ITB1" s="3"/>
      <c r="ITD1" s="1" t="s">
        <v>6</v>
      </c>
      <c r="ITF1" s="3"/>
      <c r="ITH1" s="1" t="s">
        <v>6</v>
      </c>
      <c r="ITJ1" s="3"/>
      <c r="ITL1" s="1" t="s">
        <v>6</v>
      </c>
      <c r="ITN1" s="3"/>
      <c r="ITP1" s="1" t="s">
        <v>6</v>
      </c>
      <c r="ITR1" s="3"/>
      <c r="ITT1" s="1" t="s">
        <v>6</v>
      </c>
      <c r="ITV1" s="3"/>
      <c r="ITX1" s="1" t="s">
        <v>6</v>
      </c>
      <c r="ITZ1" s="3"/>
      <c r="IUB1" s="1" t="s">
        <v>6</v>
      </c>
      <c r="IUD1" s="3"/>
      <c r="IUF1" s="1" t="s">
        <v>6</v>
      </c>
      <c r="IUH1" s="3"/>
      <c r="IUJ1" s="1" t="s">
        <v>6</v>
      </c>
      <c r="IUL1" s="3"/>
      <c r="IUN1" s="1" t="s">
        <v>6</v>
      </c>
      <c r="IUP1" s="3"/>
      <c r="IUR1" s="1" t="s">
        <v>6</v>
      </c>
      <c r="IUT1" s="3"/>
      <c r="IUV1" s="1" t="s">
        <v>6</v>
      </c>
      <c r="IUX1" s="3"/>
      <c r="IUZ1" s="1" t="s">
        <v>6</v>
      </c>
      <c r="IVB1" s="3"/>
      <c r="IVD1" s="1" t="s">
        <v>6</v>
      </c>
      <c r="IVF1" s="3"/>
      <c r="IVH1" s="1" t="s">
        <v>6</v>
      </c>
      <c r="IVJ1" s="3"/>
      <c r="IVL1" s="1" t="s">
        <v>6</v>
      </c>
      <c r="IVN1" s="3"/>
      <c r="IVP1" s="1" t="s">
        <v>6</v>
      </c>
      <c r="IVR1" s="3"/>
      <c r="IVT1" s="1" t="s">
        <v>6</v>
      </c>
      <c r="IVV1" s="3"/>
      <c r="IVX1" s="1" t="s">
        <v>6</v>
      </c>
      <c r="IVZ1" s="3"/>
      <c r="IWB1" s="1" t="s">
        <v>6</v>
      </c>
      <c r="IWD1" s="3"/>
      <c r="IWF1" s="1" t="s">
        <v>6</v>
      </c>
      <c r="IWH1" s="3"/>
      <c r="IWJ1" s="1" t="s">
        <v>6</v>
      </c>
      <c r="IWL1" s="3"/>
      <c r="IWN1" s="1" t="s">
        <v>6</v>
      </c>
      <c r="IWP1" s="3"/>
      <c r="IWR1" s="1" t="s">
        <v>6</v>
      </c>
      <c r="IWT1" s="3"/>
      <c r="IWV1" s="1" t="s">
        <v>6</v>
      </c>
      <c r="IWX1" s="3"/>
      <c r="IWZ1" s="1" t="s">
        <v>6</v>
      </c>
      <c r="IXB1" s="3"/>
      <c r="IXD1" s="1" t="s">
        <v>6</v>
      </c>
      <c r="IXF1" s="3"/>
      <c r="IXH1" s="1" t="s">
        <v>6</v>
      </c>
      <c r="IXJ1" s="3"/>
      <c r="IXL1" s="1" t="s">
        <v>6</v>
      </c>
      <c r="IXN1" s="3"/>
      <c r="IXP1" s="1" t="s">
        <v>6</v>
      </c>
      <c r="IXR1" s="3"/>
      <c r="IXT1" s="1" t="s">
        <v>6</v>
      </c>
      <c r="IXV1" s="3"/>
      <c r="IXX1" s="1" t="s">
        <v>6</v>
      </c>
      <c r="IXZ1" s="3"/>
      <c r="IYB1" s="1" t="s">
        <v>6</v>
      </c>
      <c r="IYD1" s="3"/>
      <c r="IYF1" s="1" t="s">
        <v>6</v>
      </c>
      <c r="IYH1" s="3"/>
      <c r="IYJ1" s="1" t="s">
        <v>6</v>
      </c>
      <c r="IYL1" s="3"/>
      <c r="IYN1" s="1" t="s">
        <v>6</v>
      </c>
      <c r="IYP1" s="3"/>
      <c r="IYR1" s="1" t="s">
        <v>6</v>
      </c>
      <c r="IYT1" s="3"/>
      <c r="IYV1" s="1" t="s">
        <v>6</v>
      </c>
      <c r="IYX1" s="3"/>
      <c r="IYZ1" s="1" t="s">
        <v>6</v>
      </c>
      <c r="IZB1" s="3"/>
      <c r="IZD1" s="1" t="s">
        <v>6</v>
      </c>
      <c r="IZF1" s="3"/>
      <c r="IZH1" s="1" t="s">
        <v>6</v>
      </c>
      <c r="IZJ1" s="3"/>
      <c r="IZL1" s="1" t="s">
        <v>6</v>
      </c>
      <c r="IZN1" s="3"/>
      <c r="IZP1" s="1" t="s">
        <v>6</v>
      </c>
      <c r="IZR1" s="3"/>
      <c r="IZT1" s="1" t="s">
        <v>6</v>
      </c>
      <c r="IZV1" s="3"/>
      <c r="IZX1" s="1" t="s">
        <v>6</v>
      </c>
      <c r="IZZ1" s="3"/>
      <c r="JAB1" s="1" t="s">
        <v>6</v>
      </c>
      <c r="JAD1" s="3"/>
      <c r="JAF1" s="1" t="s">
        <v>6</v>
      </c>
      <c r="JAH1" s="3"/>
      <c r="JAJ1" s="1" t="s">
        <v>6</v>
      </c>
      <c r="JAL1" s="3"/>
      <c r="JAN1" s="1" t="s">
        <v>6</v>
      </c>
      <c r="JAP1" s="3"/>
      <c r="JAR1" s="1" t="s">
        <v>6</v>
      </c>
      <c r="JAT1" s="3"/>
      <c r="JAV1" s="1" t="s">
        <v>6</v>
      </c>
      <c r="JAX1" s="3"/>
      <c r="JAZ1" s="1" t="s">
        <v>6</v>
      </c>
      <c r="JBB1" s="3"/>
      <c r="JBD1" s="1" t="s">
        <v>6</v>
      </c>
      <c r="JBF1" s="3"/>
      <c r="JBH1" s="1" t="s">
        <v>6</v>
      </c>
      <c r="JBJ1" s="3"/>
      <c r="JBL1" s="1" t="s">
        <v>6</v>
      </c>
      <c r="JBN1" s="3"/>
      <c r="JBP1" s="1" t="s">
        <v>6</v>
      </c>
      <c r="JBR1" s="3"/>
      <c r="JBT1" s="1" t="s">
        <v>6</v>
      </c>
      <c r="JBV1" s="3"/>
      <c r="JBX1" s="1" t="s">
        <v>6</v>
      </c>
      <c r="JBZ1" s="3"/>
      <c r="JCB1" s="1" t="s">
        <v>6</v>
      </c>
      <c r="JCD1" s="3"/>
      <c r="JCF1" s="1" t="s">
        <v>6</v>
      </c>
      <c r="JCH1" s="3"/>
      <c r="JCJ1" s="1" t="s">
        <v>6</v>
      </c>
      <c r="JCL1" s="3"/>
      <c r="JCN1" s="1" t="s">
        <v>6</v>
      </c>
      <c r="JCP1" s="3"/>
      <c r="JCR1" s="1" t="s">
        <v>6</v>
      </c>
      <c r="JCT1" s="3"/>
      <c r="JCV1" s="1" t="s">
        <v>6</v>
      </c>
      <c r="JCX1" s="3"/>
      <c r="JCZ1" s="1" t="s">
        <v>6</v>
      </c>
      <c r="JDB1" s="3"/>
      <c r="JDD1" s="1" t="s">
        <v>6</v>
      </c>
      <c r="JDF1" s="3"/>
      <c r="JDH1" s="1" t="s">
        <v>6</v>
      </c>
      <c r="JDJ1" s="3"/>
      <c r="JDL1" s="1" t="s">
        <v>6</v>
      </c>
      <c r="JDN1" s="3"/>
      <c r="JDP1" s="1" t="s">
        <v>6</v>
      </c>
      <c r="JDR1" s="3"/>
      <c r="JDT1" s="1" t="s">
        <v>6</v>
      </c>
      <c r="JDV1" s="3"/>
      <c r="JDX1" s="1" t="s">
        <v>6</v>
      </c>
      <c r="JDZ1" s="3"/>
      <c r="JEB1" s="1" t="s">
        <v>6</v>
      </c>
      <c r="JED1" s="3"/>
      <c r="JEF1" s="1" t="s">
        <v>6</v>
      </c>
      <c r="JEH1" s="3"/>
      <c r="JEJ1" s="1" t="s">
        <v>6</v>
      </c>
      <c r="JEL1" s="3"/>
      <c r="JEN1" s="1" t="s">
        <v>6</v>
      </c>
      <c r="JEP1" s="3"/>
      <c r="JER1" s="1" t="s">
        <v>6</v>
      </c>
      <c r="JET1" s="3"/>
      <c r="JEV1" s="1" t="s">
        <v>6</v>
      </c>
      <c r="JEX1" s="3"/>
      <c r="JEZ1" s="1" t="s">
        <v>6</v>
      </c>
      <c r="JFB1" s="3"/>
      <c r="JFD1" s="1" t="s">
        <v>6</v>
      </c>
      <c r="JFF1" s="3"/>
      <c r="JFH1" s="1" t="s">
        <v>6</v>
      </c>
      <c r="JFJ1" s="3"/>
      <c r="JFL1" s="1" t="s">
        <v>6</v>
      </c>
      <c r="JFN1" s="3"/>
      <c r="JFP1" s="1" t="s">
        <v>6</v>
      </c>
      <c r="JFR1" s="3"/>
      <c r="JFT1" s="1" t="s">
        <v>6</v>
      </c>
      <c r="JFV1" s="3"/>
      <c r="JFX1" s="1" t="s">
        <v>6</v>
      </c>
      <c r="JFZ1" s="3"/>
      <c r="JGB1" s="1" t="s">
        <v>6</v>
      </c>
      <c r="JGD1" s="3"/>
      <c r="JGF1" s="1" t="s">
        <v>6</v>
      </c>
      <c r="JGH1" s="3"/>
      <c r="JGJ1" s="1" t="s">
        <v>6</v>
      </c>
      <c r="JGL1" s="3"/>
      <c r="JGN1" s="1" t="s">
        <v>6</v>
      </c>
      <c r="JGP1" s="3"/>
      <c r="JGR1" s="1" t="s">
        <v>6</v>
      </c>
      <c r="JGT1" s="3"/>
      <c r="JGV1" s="1" t="s">
        <v>6</v>
      </c>
      <c r="JGX1" s="3"/>
      <c r="JGZ1" s="1" t="s">
        <v>6</v>
      </c>
      <c r="JHB1" s="3"/>
      <c r="JHD1" s="1" t="s">
        <v>6</v>
      </c>
      <c r="JHF1" s="3"/>
      <c r="JHH1" s="1" t="s">
        <v>6</v>
      </c>
      <c r="JHJ1" s="3"/>
      <c r="JHL1" s="1" t="s">
        <v>6</v>
      </c>
      <c r="JHN1" s="3"/>
      <c r="JHP1" s="1" t="s">
        <v>6</v>
      </c>
      <c r="JHR1" s="3"/>
      <c r="JHT1" s="1" t="s">
        <v>6</v>
      </c>
      <c r="JHV1" s="3"/>
      <c r="JHX1" s="1" t="s">
        <v>6</v>
      </c>
      <c r="JHZ1" s="3"/>
      <c r="JIB1" s="1" t="s">
        <v>6</v>
      </c>
      <c r="JID1" s="3"/>
      <c r="JIF1" s="1" t="s">
        <v>6</v>
      </c>
      <c r="JIH1" s="3"/>
      <c r="JIJ1" s="1" t="s">
        <v>6</v>
      </c>
      <c r="JIL1" s="3"/>
      <c r="JIN1" s="1" t="s">
        <v>6</v>
      </c>
      <c r="JIP1" s="3"/>
      <c r="JIR1" s="1" t="s">
        <v>6</v>
      </c>
      <c r="JIT1" s="3"/>
      <c r="JIV1" s="1" t="s">
        <v>6</v>
      </c>
      <c r="JIX1" s="3"/>
      <c r="JIZ1" s="1" t="s">
        <v>6</v>
      </c>
      <c r="JJB1" s="3"/>
      <c r="JJD1" s="1" t="s">
        <v>6</v>
      </c>
      <c r="JJF1" s="3"/>
      <c r="JJH1" s="1" t="s">
        <v>6</v>
      </c>
      <c r="JJJ1" s="3"/>
      <c r="JJL1" s="1" t="s">
        <v>6</v>
      </c>
      <c r="JJN1" s="3"/>
      <c r="JJP1" s="1" t="s">
        <v>6</v>
      </c>
      <c r="JJR1" s="3"/>
      <c r="JJT1" s="1" t="s">
        <v>6</v>
      </c>
      <c r="JJV1" s="3"/>
      <c r="JJX1" s="1" t="s">
        <v>6</v>
      </c>
      <c r="JJZ1" s="3"/>
      <c r="JKB1" s="1" t="s">
        <v>6</v>
      </c>
      <c r="JKD1" s="3"/>
      <c r="JKF1" s="1" t="s">
        <v>6</v>
      </c>
      <c r="JKH1" s="3"/>
      <c r="JKJ1" s="1" t="s">
        <v>6</v>
      </c>
      <c r="JKL1" s="3"/>
      <c r="JKN1" s="1" t="s">
        <v>6</v>
      </c>
      <c r="JKP1" s="3"/>
      <c r="JKR1" s="1" t="s">
        <v>6</v>
      </c>
      <c r="JKT1" s="3"/>
      <c r="JKV1" s="1" t="s">
        <v>6</v>
      </c>
      <c r="JKX1" s="3"/>
      <c r="JKZ1" s="1" t="s">
        <v>6</v>
      </c>
      <c r="JLB1" s="3"/>
      <c r="JLD1" s="1" t="s">
        <v>6</v>
      </c>
      <c r="JLF1" s="3"/>
      <c r="JLH1" s="1" t="s">
        <v>6</v>
      </c>
      <c r="JLJ1" s="3"/>
      <c r="JLL1" s="1" t="s">
        <v>6</v>
      </c>
      <c r="JLN1" s="3"/>
      <c r="JLP1" s="1" t="s">
        <v>6</v>
      </c>
      <c r="JLR1" s="3"/>
      <c r="JLT1" s="1" t="s">
        <v>6</v>
      </c>
      <c r="JLV1" s="3"/>
      <c r="JLX1" s="1" t="s">
        <v>6</v>
      </c>
      <c r="JLZ1" s="3"/>
      <c r="JMB1" s="1" t="s">
        <v>6</v>
      </c>
      <c r="JMD1" s="3"/>
      <c r="JMF1" s="1" t="s">
        <v>6</v>
      </c>
      <c r="JMH1" s="3"/>
      <c r="JMJ1" s="1" t="s">
        <v>6</v>
      </c>
      <c r="JML1" s="3"/>
      <c r="JMN1" s="1" t="s">
        <v>6</v>
      </c>
      <c r="JMP1" s="3"/>
      <c r="JMR1" s="1" t="s">
        <v>6</v>
      </c>
      <c r="JMT1" s="3"/>
      <c r="JMV1" s="1" t="s">
        <v>6</v>
      </c>
      <c r="JMX1" s="3"/>
      <c r="JMZ1" s="1" t="s">
        <v>6</v>
      </c>
      <c r="JNB1" s="3"/>
      <c r="JND1" s="1" t="s">
        <v>6</v>
      </c>
      <c r="JNF1" s="3"/>
      <c r="JNH1" s="1" t="s">
        <v>6</v>
      </c>
      <c r="JNJ1" s="3"/>
      <c r="JNL1" s="1" t="s">
        <v>6</v>
      </c>
      <c r="JNN1" s="3"/>
      <c r="JNP1" s="1" t="s">
        <v>6</v>
      </c>
      <c r="JNR1" s="3"/>
      <c r="JNT1" s="1" t="s">
        <v>6</v>
      </c>
      <c r="JNV1" s="3"/>
      <c r="JNX1" s="1" t="s">
        <v>6</v>
      </c>
      <c r="JNZ1" s="3"/>
      <c r="JOB1" s="1" t="s">
        <v>6</v>
      </c>
      <c r="JOD1" s="3"/>
      <c r="JOF1" s="1" t="s">
        <v>6</v>
      </c>
      <c r="JOH1" s="3"/>
      <c r="JOJ1" s="1" t="s">
        <v>6</v>
      </c>
      <c r="JOL1" s="3"/>
      <c r="JON1" s="1" t="s">
        <v>6</v>
      </c>
      <c r="JOP1" s="3"/>
      <c r="JOR1" s="1" t="s">
        <v>6</v>
      </c>
      <c r="JOT1" s="3"/>
      <c r="JOV1" s="1" t="s">
        <v>6</v>
      </c>
      <c r="JOX1" s="3"/>
      <c r="JOZ1" s="1" t="s">
        <v>6</v>
      </c>
      <c r="JPB1" s="3"/>
      <c r="JPD1" s="1" t="s">
        <v>6</v>
      </c>
      <c r="JPF1" s="3"/>
      <c r="JPH1" s="1" t="s">
        <v>6</v>
      </c>
      <c r="JPJ1" s="3"/>
      <c r="JPL1" s="1" t="s">
        <v>6</v>
      </c>
      <c r="JPN1" s="3"/>
      <c r="JPP1" s="1" t="s">
        <v>6</v>
      </c>
      <c r="JPR1" s="3"/>
      <c r="JPT1" s="1" t="s">
        <v>6</v>
      </c>
      <c r="JPV1" s="3"/>
      <c r="JPX1" s="1" t="s">
        <v>6</v>
      </c>
      <c r="JPZ1" s="3"/>
      <c r="JQB1" s="1" t="s">
        <v>6</v>
      </c>
      <c r="JQD1" s="3"/>
      <c r="JQF1" s="1" t="s">
        <v>6</v>
      </c>
      <c r="JQH1" s="3"/>
      <c r="JQJ1" s="1" t="s">
        <v>6</v>
      </c>
      <c r="JQL1" s="3"/>
      <c r="JQN1" s="1" t="s">
        <v>6</v>
      </c>
      <c r="JQP1" s="3"/>
      <c r="JQR1" s="1" t="s">
        <v>6</v>
      </c>
      <c r="JQT1" s="3"/>
      <c r="JQV1" s="1" t="s">
        <v>6</v>
      </c>
      <c r="JQX1" s="3"/>
      <c r="JQZ1" s="1" t="s">
        <v>6</v>
      </c>
      <c r="JRB1" s="3"/>
      <c r="JRD1" s="1" t="s">
        <v>6</v>
      </c>
      <c r="JRF1" s="3"/>
      <c r="JRH1" s="1" t="s">
        <v>6</v>
      </c>
      <c r="JRJ1" s="3"/>
      <c r="JRL1" s="1" t="s">
        <v>6</v>
      </c>
      <c r="JRN1" s="3"/>
      <c r="JRP1" s="1" t="s">
        <v>6</v>
      </c>
      <c r="JRR1" s="3"/>
      <c r="JRT1" s="1" t="s">
        <v>6</v>
      </c>
      <c r="JRV1" s="3"/>
      <c r="JRX1" s="1" t="s">
        <v>6</v>
      </c>
      <c r="JRZ1" s="3"/>
      <c r="JSB1" s="1" t="s">
        <v>6</v>
      </c>
      <c r="JSD1" s="3"/>
      <c r="JSF1" s="1" t="s">
        <v>6</v>
      </c>
      <c r="JSH1" s="3"/>
      <c r="JSJ1" s="1" t="s">
        <v>6</v>
      </c>
      <c r="JSL1" s="3"/>
      <c r="JSN1" s="1" t="s">
        <v>6</v>
      </c>
      <c r="JSP1" s="3"/>
      <c r="JSR1" s="1" t="s">
        <v>6</v>
      </c>
      <c r="JST1" s="3"/>
      <c r="JSV1" s="1" t="s">
        <v>6</v>
      </c>
      <c r="JSX1" s="3"/>
      <c r="JSZ1" s="1" t="s">
        <v>6</v>
      </c>
      <c r="JTB1" s="3"/>
      <c r="JTD1" s="1" t="s">
        <v>6</v>
      </c>
      <c r="JTF1" s="3"/>
      <c r="JTH1" s="1" t="s">
        <v>6</v>
      </c>
      <c r="JTJ1" s="3"/>
      <c r="JTL1" s="1" t="s">
        <v>6</v>
      </c>
      <c r="JTN1" s="3"/>
      <c r="JTP1" s="1" t="s">
        <v>6</v>
      </c>
      <c r="JTR1" s="3"/>
      <c r="JTT1" s="1" t="s">
        <v>6</v>
      </c>
      <c r="JTV1" s="3"/>
      <c r="JTX1" s="1" t="s">
        <v>6</v>
      </c>
      <c r="JTZ1" s="3"/>
      <c r="JUB1" s="1" t="s">
        <v>6</v>
      </c>
      <c r="JUD1" s="3"/>
      <c r="JUF1" s="1" t="s">
        <v>6</v>
      </c>
      <c r="JUH1" s="3"/>
      <c r="JUJ1" s="1" t="s">
        <v>6</v>
      </c>
      <c r="JUL1" s="3"/>
      <c r="JUN1" s="1" t="s">
        <v>6</v>
      </c>
      <c r="JUP1" s="3"/>
      <c r="JUR1" s="1" t="s">
        <v>6</v>
      </c>
      <c r="JUT1" s="3"/>
      <c r="JUV1" s="1" t="s">
        <v>6</v>
      </c>
      <c r="JUX1" s="3"/>
      <c r="JUZ1" s="1" t="s">
        <v>6</v>
      </c>
      <c r="JVB1" s="3"/>
      <c r="JVD1" s="1" t="s">
        <v>6</v>
      </c>
      <c r="JVF1" s="3"/>
      <c r="JVH1" s="1" t="s">
        <v>6</v>
      </c>
      <c r="JVJ1" s="3"/>
      <c r="JVL1" s="1" t="s">
        <v>6</v>
      </c>
      <c r="JVN1" s="3"/>
      <c r="JVP1" s="1" t="s">
        <v>6</v>
      </c>
      <c r="JVR1" s="3"/>
      <c r="JVT1" s="1" t="s">
        <v>6</v>
      </c>
      <c r="JVV1" s="3"/>
      <c r="JVX1" s="1" t="s">
        <v>6</v>
      </c>
      <c r="JVZ1" s="3"/>
      <c r="JWB1" s="1" t="s">
        <v>6</v>
      </c>
      <c r="JWD1" s="3"/>
      <c r="JWF1" s="1" t="s">
        <v>6</v>
      </c>
      <c r="JWH1" s="3"/>
      <c r="JWJ1" s="1" t="s">
        <v>6</v>
      </c>
      <c r="JWL1" s="3"/>
      <c r="JWN1" s="1" t="s">
        <v>6</v>
      </c>
      <c r="JWP1" s="3"/>
      <c r="JWR1" s="1" t="s">
        <v>6</v>
      </c>
      <c r="JWT1" s="3"/>
      <c r="JWV1" s="1" t="s">
        <v>6</v>
      </c>
      <c r="JWX1" s="3"/>
      <c r="JWZ1" s="1" t="s">
        <v>6</v>
      </c>
      <c r="JXB1" s="3"/>
      <c r="JXD1" s="1" t="s">
        <v>6</v>
      </c>
      <c r="JXF1" s="3"/>
      <c r="JXH1" s="1" t="s">
        <v>6</v>
      </c>
      <c r="JXJ1" s="3"/>
      <c r="JXL1" s="1" t="s">
        <v>6</v>
      </c>
      <c r="JXN1" s="3"/>
      <c r="JXP1" s="1" t="s">
        <v>6</v>
      </c>
      <c r="JXR1" s="3"/>
      <c r="JXT1" s="1" t="s">
        <v>6</v>
      </c>
      <c r="JXV1" s="3"/>
      <c r="JXX1" s="1" t="s">
        <v>6</v>
      </c>
      <c r="JXZ1" s="3"/>
      <c r="JYB1" s="1" t="s">
        <v>6</v>
      </c>
      <c r="JYD1" s="3"/>
      <c r="JYF1" s="1" t="s">
        <v>6</v>
      </c>
      <c r="JYH1" s="3"/>
      <c r="JYJ1" s="1" t="s">
        <v>6</v>
      </c>
      <c r="JYL1" s="3"/>
      <c r="JYN1" s="1" t="s">
        <v>6</v>
      </c>
      <c r="JYP1" s="3"/>
      <c r="JYR1" s="1" t="s">
        <v>6</v>
      </c>
      <c r="JYT1" s="3"/>
      <c r="JYV1" s="1" t="s">
        <v>6</v>
      </c>
      <c r="JYX1" s="3"/>
      <c r="JYZ1" s="1" t="s">
        <v>6</v>
      </c>
      <c r="JZB1" s="3"/>
      <c r="JZD1" s="1" t="s">
        <v>6</v>
      </c>
      <c r="JZF1" s="3"/>
      <c r="JZH1" s="1" t="s">
        <v>6</v>
      </c>
      <c r="JZJ1" s="3"/>
      <c r="JZL1" s="1" t="s">
        <v>6</v>
      </c>
      <c r="JZN1" s="3"/>
      <c r="JZP1" s="1" t="s">
        <v>6</v>
      </c>
      <c r="JZR1" s="3"/>
      <c r="JZT1" s="1" t="s">
        <v>6</v>
      </c>
      <c r="JZV1" s="3"/>
      <c r="JZX1" s="1" t="s">
        <v>6</v>
      </c>
      <c r="JZZ1" s="3"/>
      <c r="KAB1" s="1" t="s">
        <v>6</v>
      </c>
      <c r="KAD1" s="3"/>
      <c r="KAF1" s="1" t="s">
        <v>6</v>
      </c>
      <c r="KAH1" s="3"/>
      <c r="KAJ1" s="1" t="s">
        <v>6</v>
      </c>
      <c r="KAL1" s="3"/>
      <c r="KAN1" s="1" t="s">
        <v>6</v>
      </c>
      <c r="KAP1" s="3"/>
      <c r="KAR1" s="1" t="s">
        <v>6</v>
      </c>
      <c r="KAT1" s="3"/>
      <c r="KAV1" s="1" t="s">
        <v>6</v>
      </c>
      <c r="KAX1" s="3"/>
      <c r="KAZ1" s="1" t="s">
        <v>6</v>
      </c>
      <c r="KBB1" s="3"/>
      <c r="KBD1" s="1" t="s">
        <v>6</v>
      </c>
      <c r="KBF1" s="3"/>
      <c r="KBH1" s="1" t="s">
        <v>6</v>
      </c>
      <c r="KBJ1" s="3"/>
      <c r="KBL1" s="1" t="s">
        <v>6</v>
      </c>
      <c r="KBN1" s="3"/>
      <c r="KBP1" s="1" t="s">
        <v>6</v>
      </c>
      <c r="KBR1" s="3"/>
      <c r="KBT1" s="1" t="s">
        <v>6</v>
      </c>
      <c r="KBV1" s="3"/>
      <c r="KBX1" s="1" t="s">
        <v>6</v>
      </c>
      <c r="KBZ1" s="3"/>
      <c r="KCB1" s="1" t="s">
        <v>6</v>
      </c>
      <c r="KCD1" s="3"/>
      <c r="KCF1" s="1" t="s">
        <v>6</v>
      </c>
      <c r="KCH1" s="3"/>
      <c r="KCJ1" s="1" t="s">
        <v>6</v>
      </c>
      <c r="KCL1" s="3"/>
      <c r="KCN1" s="1" t="s">
        <v>6</v>
      </c>
      <c r="KCP1" s="3"/>
      <c r="KCR1" s="1" t="s">
        <v>6</v>
      </c>
      <c r="KCT1" s="3"/>
      <c r="KCV1" s="1" t="s">
        <v>6</v>
      </c>
      <c r="KCX1" s="3"/>
      <c r="KCZ1" s="1" t="s">
        <v>6</v>
      </c>
      <c r="KDB1" s="3"/>
      <c r="KDD1" s="1" t="s">
        <v>6</v>
      </c>
      <c r="KDF1" s="3"/>
      <c r="KDH1" s="1" t="s">
        <v>6</v>
      </c>
      <c r="KDJ1" s="3"/>
      <c r="KDL1" s="1" t="s">
        <v>6</v>
      </c>
      <c r="KDN1" s="3"/>
      <c r="KDP1" s="1" t="s">
        <v>6</v>
      </c>
      <c r="KDR1" s="3"/>
      <c r="KDT1" s="1" t="s">
        <v>6</v>
      </c>
      <c r="KDV1" s="3"/>
      <c r="KDX1" s="1" t="s">
        <v>6</v>
      </c>
      <c r="KDZ1" s="3"/>
      <c r="KEB1" s="1" t="s">
        <v>6</v>
      </c>
      <c r="KED1" s="3"/>
      <c r="KEF1" s="1" t="s">
        <v>6</v>
      </c>
      <c r="KEH1" s="3"/>
      <c r="KEJ1" s="1" t="s">
        <v>6</v>
      </c>
      <c r="KEL1" s="3"/>
      <c r="KEN1" s="1" t="s">
        <v>6</v>
      </c>
      <c r="KEP1" s="3"/>
      <c r="KER1" s="1" t="s">
        <v>6</v>
      </c>
      <c r="KET1" s="3"/>
      <c r="KEV1" s="1" t="s">
        <v>6</v>
      </c>
      <c r="KEX1" s="3"/>
      <c r="KEZ1" s="1" t="s">
        <v>6</v>
      </c>
      <c r="KFB1" s="3"/>
      <c r="KFD1" s="1" t="s">
        <v>6</v>
      </c>
      <c r="KFF1" s="3"/>
      <c r="KFH1" s="1" t="s">
        <v>6</v>
      </c>
      <c r="KFJ1" s="3"/>
      <c r="KFL1" s="1" t="s">
        <v>6</v>
      </c>
      <c r="KFN1" s="3"/>
      <c r="KFP1" s="1" t="s">
        <v>6</v>
      </c>
      <c r="KFR1" s="3"/>
      <c r="KFT1" s="1" t="s">
        <v>6</v>
      </c>
      <c r="KFV1" s="3"/>
      <c r="KFX1" s="1" t="s">
        <v>6</v>
      </c>
      <c r="KFZ1" s="3"/>
      <c r="KGB1" s="1" t="s">
        <v>6</v>
      </c>
      <c r="KGD1" s="3"/>
      <c r="KGF1" s="1" t="s">
        <v>6</v>
      </c>
      <c r="KGH1" s="3"/>
      <c r="KGJ1" s="1" t="s">
        <v>6</v>
      </c>
      <c r="KGL1" s="3"/>
      <c r="KGN1" s="1" t="s">
        <v>6</v>
      </c>
      <c r="KGP1" s="3"/>
      <c r="KGR1" s="1" t="s">
        <v>6</v>
      </c>
      <c r="KGT1" s="3"/>
      <c r="KGV1" s="1" t="s">
        <v>6</v>
      </c>
      <c r="KGX1" s="3"/>
      <c r="KGZ1" s="1" t="s">
        <v>6</v>
      </c>
      <c r="KHB1" s="3"/>
      <c r="KHD1" s="1" t="s">
        <v>6</v>
      </c>
      <c r="KHF1" s="3"/>
      <c r="KHH1" s="1" t="s">
        <v>6</v>
      </c>
      <c r="KHJ1" s="3"/>
      <c r="KHL1" s="1" t="s">
        <v>6</v>
      </c>
      <c r="KHN1" s="3"/>
      <c r="KHP1" s="1" t="s">
        <v>6</v>
      </c>
      <c r="KHR1" s="3"/>
      <c r="KHT1" s="1" t="s">
        <v>6</v>
      </c>
      <c r="KHV1" s="3"/>
      <c r="KHX1" s="1" t="s">
        <v>6</v>
      </c>
      <c r="KHZ1" s="3"/>
      <c r="KIB1" s="1" t="s">
        <v>6</v>
      </c>
      <c r="KID1" s="3"/>
      <c r="KIF1" s="1" t="s">
        <v>6</v>
      </c>
      <c r="KIH1" s="3"/>
      <c r="KIJ1" s="1" t="s">
        <v>6</v>
      </c>
      <c r="KIL1" s="3"/>
      <c r="KIN1" s="1" t="s">
        <v>6</v>
      </c>
      <c r="KIP1" s="3"/>
      <c r="KIR1" s="1" t="s">
        <v>6</v>
      </c>
      <c r="KIT1" s="3"/>
      <c r="KIV1" s="1" t="s">
        <v>6</v>
      </c>
      <c r="KIX1" s="3"/>
      <c r="KIZ1" s="1" t="s">
        <v>6</v>
      </c>
      <c r="KJB1" s="3"/>
      <c r="KJD1" s="1" t="s">
        <v>6</v>
      </c>
      <c r="KJF1" s="3"/>
      <c r="KJH1" s="1" t="s">
        <v>6</v>
      </c>
      <c r="KJJ1" s="3"/>
      <c r="KJL1" s="1" t="s">
        <v>6</v>
      </c>
      <c r="KJN1" s="3"/>
      <c r="KJP1" s="1" t="s">
        <v>6</v>
      </c>
      <c r="KJR1" s="3"/>
      <c r="KJT1" s="1" t="s">
        <v>6</v>
      </c>
      <c r="KJV1" s="3"/>
      <c r="KJX1" s="1" t="s">
        <v>6</v>
      </c>
      <c r="KJZ1" s="3"/>
      <c r="KKB1" s="1" t="s">
        <v>6</v>
      </c>
      <c r="KKD1" s="3"/>
      <c r="KKF1" s="1" t="s">
        <v>6</v>
      </c>
      <c r="KKH1" s="3"/>
      <c r="KKJ1" s="1" t="s">
        <v>6</v>
      </c>
      <c r="KKL1" s="3"/>
      <c r="KKN1" s="1" t="s">
        <v>6</v>
      </c>
      <c r="KKP1" s="3"/>
      <c r="KKR1" s="1" t="s">
        <v>6</v>
      </c>
      <c r="KKT1" s="3"/>
      <c r="KKV1" s="1" t="s">
        <v>6</v>
      </c>
      <c r="KKX1" s="3"/>
      <c r="KKZ1" s="1" t="s">
        <v>6</v>
      </c>
      <c r="KLB1" s="3"/>
      <c r="KLD1" s="1" t="s">
        <v>6</v>
      </c>
      <c r="KLF1" s="3"/>
      <c r="KLH1" s="1" t="s">
        <v>6</v>
      </c>
      <c r="KLJ1" s="3"/>
      <c r="KLL1" s="1" t="s">
        <v>6</v>
      </c>
      <c r="KLN1" s="3"/>
      <c r="KLP1" s="1" t="s">
        <v>6</v>
      </c>
      <c r="KLR1" s="3"/>
      <c r="KLT1" s="1" t="s">
        <v>6</v>
      </c>
      <c r="KLV1" s="3"/>
      <c r="KLX1" s="1" t="s">
        <v>6</v>
      </c>
      <c r="KLZ1" s="3"/>
      <c r="KMB1" s="1" t="s">
        <v>6</v>
      </c>
      <c r="KMD1" s="3"/>
      <c r="KMF1" s="1" t="s">
        <v>6</v>
      </c>
      <c r="KMH1" s="3"/>
      <c r="KMJ1" s="1" t="s">
        <v>6</v>
      </c>
      <c r="KML1" s="3"/>
      <c r="KMN1" s="1" t="s">
        <v>6</v>
      </c>
      <c r="KMP1" s="3"/>
      <c r="KMR1" s="1" t="s">
        <v>6</v>
      </c>
      <c r="KMT1" s="3"/>
      <c r="KMV1" s="1" t="s">
        <v>6</v>
      </c>
      <c r="KMX1" s="3"/>
      <c r="KMZ1" s="1" t="s">
        <v>6</v>
      </c>
      <c r="KNB1" s="3"/>
      <c r="KND1" s="1" t="s">
        <v>6</v>
      </c>
      <c r="KNF1" s="3"/>
      <c r="KNH1" s="1" t="s">
        <v>6</v>
      </c>
      <c r="KNJ1" s="3"/>
      <c r="KNL1" s="1" t="s">
        <v>6</v>
      </c>
      <c r="KNN1" s="3"/>
      <c r="KNP1" s="1" t="s">
        <v>6</v>
      </c>
      <c r="KNR1" s="3"/>
      <c r="KNT1" s="1" t="s">
        <v>6</v>
      </c>
      <c r="KNV1" s="3"/>
      <c r="KNX1" s="1" t="s">
        <v>6</v>
      </c>
      <c r="KNZ1" s="3"/>
      <c r="KOB1" s="1" t="s">
        <v>6</v>
      </c>
      <c r="KOD1" s="3"/>
      <c r="KOF1" s="1" t="s">
        <v>6</v>
      </c>
      <c r="KOH1" s="3"/>
      <c r="KOJ1" s="1" t="s">
        <v>6</v>
      </c>
      <c r="KOL1" s="3"/>
      <c r="KON1" s="1" t="s">
        <v>6</v>
      </c>
      <c r="KOP1" s="3"/>
      <c r="KOR1" s="1" t="s">
        <v>6</v>
      </c>
      <c r="KOT1" s="3"/>
      <c r="KOV1" s="1" t="s">
        <v>6</v>
      </c>
      <c r="KOX1" s="3"/>
      <c r="KOZ1" s="1" t="s">
        <v>6</v>
      </c>
      <c r="KPB1" s="3"/>
      <c r="KPD1" s="1" t="s">
        <v>6</v>
      </c>
      <c r="KPF1" s="3"/>
      <c r="KPH1" s="1" t="s">
        <v>6</v>
      </c>
      <c r="KPJ1" s="3"/>
      <c r="KPL1" s="1" t="s">
        <v>6</v>
      </c>
      <c r="KPN1" s="3"/>
      <c r="KPP1" s="1" t="s">
        <v>6</v>
      </c>
      <c r="KPR1" s="3"/>
      <c r="KPT1" s="1" t="s">
        <v>6</v>
      </c>
      <c r="KPV1" s="3"/>
      <c r="KPX1" s="1" t="s">
        <v>6</v>
      </c>
      <c r="KPZ1" s="3"/>
      <c r="KQB1" s="1" t="s">
        <v>6</v>
      </c>
      <c r="KQD1" s="3"/>
      <c r="KQF1" s="1" t="s">
        <v>6</v>
      </c>
      <c r="KQH1" s="3"/>
      <c r="KQJ1" s="1" t="s">
        <v>6</v>
      </c>
      <c r="KQL1" s="3"/>
      <c r="KQN1" s="1" t="s">
        <v>6</v>
      </c>
      <c r="KQP1" s="3"/>
      <c r="KQR1" s="1" t="s">
        <v>6</v>
      </c>
      <c r="KQT1" s="3"/>
      <c r="KQV1" s="1" t="s">
        <v>6</v>
      </c>
      <c r="KQX1" s="3"/>
      <c r="KQZ1" s="1" t="s">
        <v>6</v>
      </c>
      <c r="KRB1" s="3"/>
      <c r="KRD1" s="1" t="s">
        <v>6</v>
      </c>
      <c r="KRF1" s="3"/>
      <c r="KRH1" s="1" t="s">
        <v>6</v>
      </c>
      <c r="KRJ1" s="3"/>
      <c r="KRL1" s="1" t="s">
        <v>6</v>
      </c>
      <c r="KRN1" s="3"/>
      <c r="KRP1" s="1" t="s">
        <v>6</v>
      </c>
      <c r="KRR1" s="3"/>
      <c r="KRT1" s="1" t="s">
        <v>6</v>
      </c>
      <c r="KRV1" s="3"/>
      <c r="KRX1" s="1" t="s">
        <v>6</v>
      </c>
      <c r="KRZ1" s="3"/>
      <c r="KSB1" s="1" t="s">
        <v>6</v>
      </c>
      <c r="KSD1" s="3"/>
      <c r="KSF1" s="1" t="s">
        <v>6</v>
      </c>
      <c r="KSH1" s="3"/>
      <c r="KSJ1" s="1" t="s">
        <v>6</v>
      </c>
      <c r="KSL1" s="3"/>
      <c r="KSN1" s="1" t="s">
        <v>6</v>
      </c>
      <c r="KSP1" s="3"/>
      <c r="KSR1" s="1" t="s">
        <v>6</v>
      </c>
      <c r="KST1" s="3"/>
      <c r="KSV1" s="1" t="s">
        <v>6</v>
      </c>
      <c r="KSX1" s="3"/>
      <c r="KSZ1" s="1" t="s">
        <v>6</v>
      </c>
      <c r="KTB1" s="3"/>
      <c r="KTD1" s="1" t="s">
        <v>6</v>
      </c>
      <c r="KTF1" s="3"/>
      <c r="KTH1" s="1" t="s">
        <v>6</v>
      </c>
      <c r="KTJ1" s="3"/>
      <c r="KTL1" s="1" t="s">
        <v>6</v>
      </c>
      <c r="KTN1" s="3"/>
      <c r="KTP1" s="1" t="s">
        <v>6</v>
      </c>
      <c r="KTR1" s="3"/>
      <c r="KTT1" s="1" t="s">
        <v>6</v>
      </c>
      <c r="KTV1" s="3"/>
      <c r="KTX1" s="1" t="s">
        <v>6</v>
      </c>
      <c r="KTZ1" s="3"/>
      <c r="KUB1" s="1" t="s">
        <v>6</v>
      </c>
      <c r="KUD1" s="3"/>
      <c r="KUF1" s="1" t="s">
        <v>6</v>
      </c>
      <c r="KUH1" s="3"/>
      <c r="KUJ1" s="1" t="s">
        <v>6</v>
      </c>
      <c r="KUL1" s="3"/>
      <c r="KUN1" s="1" t="s">
        <v>6</v>
      </c>
      <c r="KUP1" s="3"/>
      <c r="KUR1" s="1" t="s">
        <v>6</v>
      </c>
      <c r="KUT1" s="3"/>
      <c r="KUV1" s="1" t="s">
        <v>6</v>
      </c>
      <c r="KUX1" s="3"/>
      <c r="KUZ1" s="1" t="s">
        <v>6</v>
      </c>
      <c r="KVB1" s="3"/>
      <c r="KVD1" s="1" t="s">
        <v>6</v>
      </c>
      <c r="KVF1" s="3"/>
      <c r="KVH1" s="1" t="s">
        <v>6</v>
      </c>
      <c r="KVJ1" s="3"/>
      <c r="KVL1" s="1" t="s">
        <v>6</v>
      </c>
      <c r="KVN1" s="3"/>
      <c r="KVP1" s="1" t="s">
        <v>6</v>
      </c>
      <c r="KVR1" s="3"/>
      <c r="KVT1" s="1" t="s">
        <v>6</v>
      </c>
      <c r="KVV1" s="3"/>
      <c r="KVX1" s="1" t="s">
        <v>6</v>
      </c>
      <c r="KVZ1" s="3"/>
      <c r="KWB1" s="1" t="s">
        <v>6</v>
      </c>
      <c r="KWD1" s="3"/>
      <c r="KWF1" s="1" t="s">
        <v>6</v>
      </c>
      <c r="KWH1" s="3"/>
      <c r="KWJ1" s="1" t="s">
        <v>6</v>
      </c>
      <c r="KWL1" s="3"/>
      <c r="KWN1" s="1" t="s">
        <v>6</v>
      </c>
      <c r="KWP1" s="3"/>
      <c r="KWR1" s="1" t="s">
        <v>6</v>
      </c>
      <c r="KWT1" s="3"/>
      <c r="KWV1" s="1" t="s">
        <v>6</v>
      </c>
      <c r="KWX1" s="3"/>
      <c r="KWZ1" s="1" t="s">
        <v>6</v>
      </c>
      <c r="KXB1" s="3"/>
      <c r="KXD1" s="1" t="s">
        <v>6</v>
      </c>
      <c r="KXF1" s="3"/>
      <c r="KXH1" s="1" t="s">
        <v>6</v>
      </c>
      <c r="KXJ1" s="3"/>
      <c r="KXL1" s="1" t="s">
        <v>6</v>
      </c>
      <c r="KXN1" s="3"/>
      <c r="KXP1" s="1" t="s">
        <v>6</v>
      </c>
      <c r="KXR1" s="3"/>
      <c r="KXT1" s="1" t="s">
        <v>6</v>
      </c>
      <c r="KXV1" s="3"/>
      <c r="KXX1" s="1" t="s">
        <v>6</v>
      </c>
      <c r="KXZ1" s="3"/>
      <c r="KYB1" s="1" t="s">
        <v>6</v>
      </c>
      <c r="KYD1" s="3"/>
      <c r="KYF1" s="1" t="s">
        <v>6</v>
      </c>
      <c r="KYH1" s="3"/>
      <c r="KYJ1" s="1" t="s">
        <v>6</v>
      </c>
      <c r="KYL1" s="3"/>
      <c r="KYN1" s="1" t="s">
        <v>6</v>
      </c>
      <c r="KYP1" s="3"/>
      <c r="KYR1" s="1" t="s">
        <v>6</v>
      </c>
      <c r="KYT1" s="3"/>
      <c r="KYV1" s="1" t="s">
        <v>6</v>
      </c>
      <c r="KYX1" s="3"/>
      <c r="KYZ1" s="1" t="s">
        <v>6</v>
      </c>
      <c r="KZB1" s="3"/>
      <c r="KZD1" s="1" t="s">
        <v>6</v>
      </c>
      <c r="KZF1" s="3"/>
      <c r="KZH1" s="1" t="s">
        <v>6</v>
      </c>
      <c r="KZJ1" s="3"/>
      <c r="KZL1" s="1" t="s">
        <v>6</v>
      </c>
      <c r="KZN1" s="3"/>
      <c r="KZP1" s="1" t="s">
        <v>6</v>
      </c>
      <c r="KZR1" s="3"/>
      <c r="KZT1" s="1" t="s">
        <v>6</v>
      </c>
      <c r="KZV1" s="3"/>
      <c r="KZX1" s="1" t="s">
        <v>6</v>
      </c>
      <c r="KZZ1" s="3"/>
      <c r="LAB1" s="1" t="s">
        <v>6</v>
      </c>
      <c r="LAD1" s="3"/>
      <c r="LAF1" s="1" t="s">
        <v>6</v>
      </c>
      <c r="LAH1" s="3"/>
      <c r="LAJ1" s="1" t="s">
        <v>6</v>
      </c>
      <c r="LAL1" s="3"/>
      <c r="LAN1" s="1" t="s">
        <v>6</v>
      </c>
      <c r="LAP1" s="3"/>
      <c r="LAR1" s="1" t="s">
        <v>6</v>
      </c>
      <c r="LAT1" s="3"/>
      <c r="LAV1" s="1" t="s">
        <v>6</v>
      </c>
      <c r="LAX1" s="3"/>
      <c r="LAZ1" s="1" t="s">
        <v>6</v>
      </c>
      <c r="LBB1" s="3"/>
      <c r="LBD1" s="1" t="s">
        <v>6</v>
      </c>
      <c r="LBF1" s="3"/>
      <c r="LBH1" s="1" t="s">
        <v>6</v>
      </c>
      <c r="LBJ1" s="3"/>
      <c r="LBL1" s="1" t="s">
        <v>6</v>
      </c>
      <c r="LBN1" s="3"/>
      <c r="LBP1" s="1" t="s">
        <v>6</v>
      </c>
      <c r="LBR1" s="3"/>
      <c r="LBT1" s="1" t="s">
        <v>6</v>
      </c>
      <c r="LBV1" s="3"/>
      <c r="LBX1" s="1" t="s">
        <v>6</v>
      </c>
      <c r="LBZ1" s="3"/>
      <c r="LCB1" s="1" t="s">
        <v>6</v>
      </c>
      <c r="LCD1" s="3"/>
      <c r="LCF1" s="1" t="s">
        <v>6</v>
      </c>
      <c r="LCH1" s="3"/>
      <c r="LCJ1" s="1" t="s">
        <v>6</v>
      </c>
      <c r="LCL1" s="3"/>
      <c r="LCN1" s="1" t="s">
        <v>6</v>
      </c>
      <c r="LCP1" s="3"/>
      <c r="LCR1" s="1" t="s">
        <v>6</v>
      </c>
      <c r="LCT1" s="3"/>
      <c r="LCV1" s="1" t="s">
        <v>6</v>
      </c>
      <c r="LCX1" s="3"/>
      <c r="LCZ1" s="1" t="s">
        <v>6</v>
      </c>
      <c r="LDB1" s="3"/>
      <c r="LDD1" s="1" t="s">
        <v>6</v>
      </c>
      <c r="LDF1" s="3"/>
      <c r="LDH1" s="1" t="s">
        <v>6</v>
      </c>
      <c r="LDJ1" s="3"/>
      <c r="LDL1" s="1" t="s">
        <v>6</v>
      </c>
      <c r="LDN1" s="3"/>
      <c r="LDP1" s="1" t="s">
        <v>6</v>
      </c>
      <c r="LDR1" s="3"/>
      <c r="LDT1" s="1" t="s">
        <v>6</v>
      </c>
      <c r="LDV1" s="3"/>
      <c r="LDX1" s="1" t="s">
        <v>6</v>
      </c>
      <c r="LDZ1" s="3"/>
      <c r="LEB1" s="1" t="s">
        <v>6</v>
      </c>
      <c r="LED1" s="3"/>
      <c r="LEF1" s="1" t="s">
        <v>6</v>
      </c>
      <c r="LEH1" s="3"/>
      <c r="LEJ1" s="1" t="s">
        <v>6</v>
      </c>
      <c r="LEL1" s="3"/>
      <c r="LEN1" s="1" t="s">
        <v>6</v>
      </c>
      <c r="LEP1" s="3"/>
      <c r="LER1" s="1" t="s">
        <v>6</v>
      </c>
      <c r="LET1" s="3"/>
      <c r="LEV1" s="1" t="s">
        <v>6</v>
      </c>
      <c r="LEX1" s="3"/>
      <c r="LEZ1" s="1" t="s">
        <v>6</v>
      </c>
      <c r="LFB1" s="3"/>
      <c r="LFD1" s="1" t="s">
        <v>6</v>
      </c>
      <c r="LFF1" s="3"/>
      <c r="LFH1" s="1" t="s">
        <v>6</v>
      </c>
      <c r="LFJ1" s="3"/>
      <c r="LFL1" s="1" t="s">
        <v>6</v>
      </c>
      <c r="LFN1" s="3"/>
      <c r="LFP1" s="1" t="s">
        <v>6</v>
      </c>
      <c r="LFR1" s="3"/>
      <c r="LFT1" s="1" t="s">
        <v>6</v>
      </c>
      <c r="LFV1" s="3"/>
      <c r="LFX1" s="1" t="s">
        <v>6</v>
      </c>
      <c r="LFZ1" s="3"/>
      <c r="LGB1" s="1" t="s">
        <v>6</v>
      </c>
      <c r="LGD1" s="3"/>
      <c r="LGF1" s="1" t="s">
        <v>6</v>
      </c>
      <c r="LGH1" s="3"/>
      <c r="LGJ1" s="1" t="s">
        <v>6</v>
      </c>
      <c r="LGL1" s="3"/>
      <c r="LGN1" s="1" t="s">
        <v>6</v>
      </c>
      <c r="LGP1" s="3"/>
      <c r="LGR1" s="1" t="s">
        <v>6</v>
      </c>
      <c r="LGT1" s="3"/>
      <c r="LGV1" s="1" t="s">
        <v>6</v>
      </c>
      <c r="LGX1" s="3"/>
      <c r="LGZ1" s="1" t="s">
        <v>6</v>
      </c>
      <c r="LHB1" s="3"/>
      <c r="LHD1" s="1" t="s">
        <v>6</v>
      </c>
      <c r="LHF1" s="3"/>
      <c r="LHH1" s="1" t="s">
        <v>6</v>
      </c>
      <c r="LHJ1" s="3"/>
      <c r="LHL1" s="1" t="s">
        <v>6</v>
      </c>
      <c r="LHN1" s="3"/>
      <c r="LHP1" s="1" t="s">
        <v>6</v>
      </c>
      <c r="LHR1" s="3"/>
      <c r="LHT1" s="1" t="s">
        <v>6</v>
      </c>
      <c r="LHV1" s="3"/>
      <c r="LHX1" s="1" t="s">
        <v>6</v>
      </c>
      <c r="LHZ1" s="3"/>
      <c r="LIB1" s="1" t="s">
        <v>6</v>
      </c>
      <c r="LID1" s="3"/>
      <c r="LIF1" s="1" t="s">
        <v>6</v>
      </c>
      <c r="LIH1" s="3"/>
      <c r="LIJ1" s="1" t="s">
        <v>6</v>
      </c>
      <c r="LIL1" s="3"/>
      <c r="LIN1" s="1" t="s">
        <v>6</v>
      </c>
      <c r="LIP1" s="3"/>
      <c r="LIR1" s="1" t="s">
        <v>6</v>
      </c>
      <c r="LIT1" s="3"/>
      <c r="LIV1" s="1" t="s">
        <v>6</v>
      </c>
      <c r="LIX1" s="3"/>
      <c r="LIZ1" s="1" t="s">
        <v>6</v>
      </c>
      <c r="LJB1" s="3"/>
      <c r="LJD1" s="1" t="s">
        <v>6</v>
      </c>
      <c r="LJF1" s="3"/>
      <c r="LJH1" s="1" t="s">
        <v>6</v>
      </c>
      <c r="LJJ1" s="3"/>
      <c r="LJL1" s="1" t="s">
        <v>6</v>
      </c>
      <c r="LJN1" s="3"/>
      <c r="LJP1" s="1" t="s">
        <v>6</v>
      </c>
      <c r="LJR1" s="3"/>
      <c r="LJT1" s="1" t="s">
        <v>6</v>
      </c>
      <c r="LJV1" s="3"/>
      <c r="LJX1" s="1" t="s">
        <v>6</v>
      </c>
      <c r="LJZ1" s="3"/>
      <c r="LKB1" s="1" t="s">
        <v>6</v>
      </c>
      <c r="LKD1" s="3"/>
      <c r="LKF1" s="1" t="s">
        <v>6</v>
      </c>
      <c r="LKH1" s="3"/>
      <c r="LKJ1" s="1" t="s">
        <v>6</v>
      </c>
      <c r="LKL1" s="3"/>
      <c r="LKN1" s="1" t="s">
        <v>6</v>
      </c>
      <c r="LKP1" s="3"/>
      <c r="LKR1" s="1" t="s">
        <v>6</v>
      </c>
      <c r="LKT1" s="3"/>
      <c r="LKV1" s="1" t="s">
        <v>6</v>
      </c>
      <c r="LKX1" s="3"/>
      <c r="LKZ1" s="1" t="s">
        <v>6</v>
      </c>
      <c r="LLB1" s="3"/>
      <c r="LLD1" s="1" t="s">
        <v>6</v>
      </c>
      <c r="LLF1" s="3"/>
      <c r="LLH1" s="1" t="s">
        <v>6</v>
      </c>
      <c r="LLJ1" s="3"/>
      <c r="LLL1" s="1" t="s">
        <v>6</v>
      </c>
      <c r="LLN1" s="3"/>
      <c r="LLP1" s="1" t="s">
        <v>6</v>
      </c>
      <c r="LLR1" s="3"/>
      <c r="LLT1" s="1" t="s">
        <v>6</v>
      </c>
      <c r="LLV1" s="3"/>
      <c r="LLX1" s="1" t="s">
        <v>6</v>
      </c>
      <c r="LLZ1" s="3"/>
      <c r="LMB1" s="1" t="s">
        <v>6</v>
      </c>
      <c r="LMD1" s="3"/>
      <c r="LMF1" s="1" t="s">
        <v>6</v>
      </c>
      <c r="LMH1" s="3"/>
      <c r="LMJ1" s="1" t="s">
        <v>6</v>
      </c>
      <c r="LML1" s="3"/>
      <c r="LMN1" s="1" t="s">
        <v>6</v>
      </c>
      <c r="LMP1" s="3"/>
      <c r="LMR1" s="1" t="s">
        <v>6</v>
      </c>
      <c r="LMT1" s="3"/>
      <c r="LMV1" s="1" t="s">
        <v>6</v>
      </c>
      <c r="LMX1" s="3"/>
      <c r="LMZ1" s="1" t="s">
        <v>6</v>
      </c>
      <c r="LNB1" s="3"/>
      <c r="LND1" s="1" t="s">
        <v>6</v>
      </c>
      <c r="LNF1" s="3"/>
      <c r="LNH1" s="1" t="s">
        <v>6</v>
      </c>
      <c r="LNJ1" s="3"/>
      <c r="LNL1" s="1" t="s">
        <v>6</v>
      </c>
      <c r="LNN1" s="3"/>
      <c r="LNP1" s="1" t="s">
        <v>6</v>
      </c>
      <c r="LNR1" s="3"/>
      <c r="LNT1" s="1" t="s">
        <v>6</v>
      </c>
      <c r="LNV1" s="3"/>
      <c r="LNX1" s="1" t="s">
        <v>6</v>
      </c>
      <c r="LNZ1" s="3"/>
      <c r="LOB1" s="1" t="s">
        <v>6</v>
      </c>
      <c r="LOD1" s="3"/>
      <c r="LOF1" s="1" t="s">
        <v>6</v>
      </c>
      <c r="LOH1" s="3"/>
      <c r="LOJ1" s="1" t="s">
        <v>6</v>
      </c>
      <c r="LOL1" s="3"/>
      <c r="LON1" s="1" t="s">
        <v>6</v>
      </c>
      <c r="LOP1" s="3"/>
      <c r="LOR1" s="1" t="s">
        <v>6</v>
      </c>
      <c r="LOT1" s="3"/>
      <c r="LOV1" s="1" t="s">
        <v>6</v>
      </c>
      <c r="LOX1" s="3"/>
      <c r="LOZ1" s="1" t="s">
        <v>6</v>
      </c>
      <c r="LPB1" s="3"/>
      <c r="LPD1" s="1" t="s">
        <v>6</v>
      </c>
      <c r="LPF1" s="3"/>
      <c r="LPH1" s="1" t="s">
        <v>6</v>
      </c>
      <c r="LPJ1" s="3"/>
      <c r="LPL1" s="1" t="s">
        <v>6</v>
      </c>
      <c r="LPN1" s="3"/>
      <c r="LPP1" s="1" t="s">
        <v>6</v>
      </c>
      <c r="LPR1" s="3"/>
      <c r="LPT1" s="1" t="s">
        <v>6</v>
      </c>
      <c r="LPV1" s="3"/>
      <c r="LPX1" s="1" t="s">
        <v>6</v>
      </c>
      <c r="LPZ1" s="3"/>
      <c r="LQB1" s="1" t="s">
        <v>6</v>
      </c>
      <c r="LQD1" s="3"/>
      <c r="LQF1" s="1" t="s">
        <v>6</v>
      </c>
      <c r="LQH1" s="3"/>
      <c r="LQJ1" s="1" t="s">
        <v>6</v>
      </c>
      <c r="LQL1" s="3"/>
      <c r="LQN1" s="1" t="s">
        <v>6</v>
      </c>
      <c r="LQP1" s="3"/>
      <c r="LQR1" s="1" t="s">
        <v>6</v>
      </c>
      <c r="LQT1" s="3"/>
      <c r="LQV1" s="1" t="s">
        <v>6</v>
      </c>
      <c r="LQX1" s="3"/>
      <c r="LQZ1" s="1" t="s">
        <v>6</v>
      </c>
      <c r="LRB1" s="3"/>
      <c r="LRD1" s="1" t="s">
        <v>6</v>
      </c>
      <c r="LRF1" s="3"/>
      <c r="LRH1" s="1" t="s">
        <v>6</v>
      </c>
      <c r="LRJ1" s="3"/>
      <c r="LRL1" s="1" t="s">
        <v>6</v>
      </c>
      <c r="LRN1" s="3"/>
      <c r="LRP1" s="1" t="s">
        <v>6</v>
      </c>
      <c r="LRR1" s="3"/>
      <c r="LRT1" s="1" t="s">
        <v>6</v>
      </c>
      <c r="LRV1" s="3"/>
      <c r="LRX1" s="1" t="s">
        <v>6</v>
      </c>
      <c r="LRZ1" s="3"/>
      <c r="LSB1" s="1" t="s">
        <v>6</v>
      </c>
      <c r="LSD1" s="3"/>
      <c r="LSF1" s="1" t="s">
        <v>6</v>
      </c>
      <c r="LSH1" s="3"/>
      <c r="LSJ1" s="1" t="s">
        <v>6</v>
      </c>
      <c r="LSL1" s="3"/>
      <c r="LSN1" s="1" t="s">
        <v>6</v>
      </c>
      <c r="LSP1" s="3"/>
      <c r="LSR1" s="1" t="s">
        <v>6</v>
      </c>
      <c r="LST1" s="3"/>
      <c r="LSV1" s="1" t="s">
        <v>6</v>
      </c>
      <c r="LSX1" s="3"/>
      <c r="LSZ1" s="1" t="s">
        <v>6</v>
      </c>
      <c r="LTB1" s="3"/>
      <c r="LTD1" s="1" t="s">
        <v>6</v>
      </c>
      <c r="LTF1" s="3"/>
      <c r="LTH1" s="1" t="s">
        <v>6</v>
      </c>
      <c r="LTJ1" s="3"/>
      <c r="LTL1" s="1" t="s">
        <v>6</v>
      </c>
      <c r="LTN1" s="3"/>
      <c r="LTP1" s="1" t="s">
        <v>6</v>
      </c>
      <c r="LTR1" s="3"/>
      <c r="LTT1" s="1" t="s">
        <v>6</v>
      </c>
      <c r="LTV1" s="3"/>
      <c r="LTX1" s="1" t="s">
        <v>6</v>
      </c>
      <c r="LTZ1" s="3"/>
      <c r="LUB1" s="1" t="s">
        <v>6</v>
      </c>
      <c r="LUD1" s="3"/>
      <c r="LUF1" s="1" t="s">
        <v>6</v>
      </c>
      <c r="LUH1" s="3"/>
      <c r="LUJ1" s="1" t="s">
        <v>6</v>
      </c>
      <c r="LUL1" s="3"/>
      <c r="LUN1" s="1" t="s">
        <v>6</v>
      </c>
      <c r="LUP1" s="3"/>
      <c r="LUR1" s="1" t="s">
        <v>6</v>
      </c>
      <c r="LUT1" s="3"/>
      <c r="LUV1" s="1" t="s">
        <v>6</v>
      </c>
      <c r="LUX1" s="3"/>
      <c r="LUZ1" s="1" t="s">
        <v>6</v>
      </c>
      <c r="LVB1" s="3"/>
      <c r="LVD1" s="1" t="s">
        <v>6</v>
      </c>
      <c r="LVF1" s="3"/>
      <c r="LVH1" s="1" t="s">
        <v>6</v>
      </c>
      <c r="LVJ1" s="3"/>
      <c r="LVL1" s="1" t="s">
        <v>6</v>
      </c>
      <c r="LVN1" s="3"/>
      <c r="LVP1" s="1" t="s">
        <v>6</v>
      </c>
      <c r="LVR1" s="3"/>
      <c r="LVT1" s="1" t="s">
        <v>6</v>
      </c>
      <c r="LVV1" s="3"/>
      <c r="LVX1" s="1" t="s">
        <v>6</v>
      </c>
      <c r="LVZ1" s="3"/>
      <c r="LWB1" s="1" t="s">
        <v>6</v>
      </c>
      <c r="LWD1" s="3"/>
      <c r="LWF1" s="1" t="s">
        <v>6</v>
      </c>
      <c r="LWH1" s="3"/>
      <c r="LWJ1" s="1" t="s">
        <v>6</v>
      </c>
      <c r="LWL1" s="3"/>
      <c r="LWN1" s="1" t="s">
        <v>6</v>
      </c>
      <c r="LWP1" s="3"/>
      <c r="LWR1" s="1" t="s">
        <v>6</v>
      </c>
      <c r="LWT1" s="3"/>
      <c r="LWV1" s="1" t="s">
        <v>6</v>
      </c>
      <c r="LWX1" s="3"/>
      <c r="LWZ1" s="1" t="s">
        <v>6</v>
      </c>
      <c r="LXB1" s="3"/>
      <c r="LXD1" s="1" t="s">
        <v>6</v>
      </c>
      <c r="LXF1" s="3"/>
      <c r="LXH1" s="1" t="s">
        <v>6</v>
      </c>
      <c r="LXJ1" s="3"/>
      <c r="LXL1" s="1" t="s">
        <v>6</v>
      </c>
      <c r="LXN1" s="3"/>
      <c r="LXP1" s="1" t="s">
        <v>6</v>
      </c>
      <c r="LXR1" s="3"/>
      <c r="LXT1" s="1" t="s">
        <v>6</v>
      </c>
      <c r="LXV1" s="3"/>
      <c r="LXX1" s="1" t="s">
        <v>6</v>
      </c>
      <c r="LXZ1" s="3"/>
      <c r="LYB1" s="1" t="s">
        <v>6</v>
      </c>
      <c r="LYD1" s="3"/>
      <c r="LYF1" s="1" t="s">
        <v>6</v>
      </c>
      <c r="LYH1" s="3"/>
      <c r="LYJ1" s="1" t="s">
        <v>6</v>
      </c>
      <c r="LYL1" s="3"/>
      <c r="LYN1" s="1" t="s">
        <v>6</v>
      </c>
      <c r="LYP1" s="3"/>
      <c r="LYR1" s="1" t="s">
        <v>6</v>
      </c>
      <c r="LYT1" s="3"/>
      <c r="LYV1" s="1" t="s">
        <v>6</v>
      </c>
      <c r="LYX1" s="3"/>
      <c r="LYZ1" s="1" t="s">
        <v>6</v>
      </c>
      <c r="LZB1" s="3"/>
      <c r="LZD1" s="1" t="s">
        <v>6</v>
      </c>
      <c r="LZF1" s="3"/>
      <c r="LZH1" s="1" t="s">
        <v>6</v>
      </c>
      <c r="LZJ1" s="3"/>
      <c r="LZL1" s="1" t="s">
        <v>6</v>
      </c>
      <c r="LZN1" s="3"/>
      <c r="LZP1" s="1" t="s">
        <v>6</v>
      </c>
      <c r="LZR1" s="3"/>
      <c r="LZT1" s="1" t="s">
        <v>6</v>
      </c>
      <c r="LZV1" s="3"/>
      <c r="LZX1" s="1" t="s">
        <v>6</v>
      </c>
      <c r="LZZ1" s="3"/>
      <c r="MAB1" s="1" t="s">
        <v>6</v>
      </c>
      <c r="MAD1" s="3"/>
      <c r="MAF1" s="1" t="s">
        <v>6</v>
      </c>
      <c r="MAH1" s="3"/>
      <c r="MAJ1" s="1" t="s">
        <v>6</v>
      </c>
      <c r="MAL1" s="3"/>
      <c r="MAN1" s="1" t="s">
        <v>6</v>
      </c>
      <c r="MAP1" s="3"/>
      <c r="MAR1" s="1" t="s">
        <v>6</v>
      </c>
      <c r="MAT1" s="3"/>
      <c r="MAV1" s="1" t="s">
        <v>6</v>
      </c>
      <c r="MAX1" s="3"/>
      <c r="MAZ1" s="1" t="s">
        <v>6</v>
      </c>
      <c r="MBB1" s="3"/>
      <c r="MBD1" s="1" t="s">
        <v>6</v>
      </c>
      <c r="MBF1" s="3"/>
      <c r="MBH1" s="1" t="s">
        <v>6</v>
      </c>
      <c r="MBJ1" s="3"/>
      <c r="MBL1" s="1" t="s">
        <v>6</v>
      </c>
      <c r="MBN1" s="3"/>
      <c r="MBP1" s="1" t="s">
        <v>6</v>
      </c>
      <c r="MBR1" s="3"/>
      <c r="MBT1" s="1" t="s">
        <v>6</v>
      </c>
      <c r="MBV1" s="3"/>
      <c r="MBX1" s="1" t="s">
        <v>6</v>
      </c>
      <c r="MBZ1" s="3"/>
      <c r="MCB1" s="1" t="s">
        <v>6</v>
      </c>
      <c r="MCD1" s="3"/>
      <c r="MCF1" s="1" t="s">
        <v>6</v>
      </c>
      <c r="MCH1" s="3"/>
      <c r="MCJ1" s="1" t="s">
        <v>6</v>
      </c>
      <c r="MCL1" s="3"/>
      <c r="MCN1" s="1" t="s">
        <v>6</v>
      </c>
      <c r="MCP1" s="3"/>
      <c r="MCR1" s="1" t="s">
        <v>6</v>
      </c>
      <c r="MCT1" s="3"/>
      <c r="MCV1" s="1" t="s">
        <v>6</v>
      </c>
      <c r="MCX1" s="3"/>
      <c r="MCZ1" s="1" t="s">
        <v>6</v>
      </c>
      <c r="MDB1" s="3"/>
      <c r="MDD1" s="1" t="s">
        <v>6</v>
      </c>
      <c r="MDF1" s="3"/>
      <c r="MDH1" s="1" t="s">
        <v>6</v>
      </c>
      <c r="MDJ1" s="3"/>
      <c r="MDL1" s="1" t="s">
        <v>6</v>
      </c>
      <c r="MDN1" s="3"/>
      <c r="MDP1" s="1" t="s">
        <v>6</v>
      </c>
      <c r="MDR1" s="3"/>
      <c r="MDT1" s="1" t="s">
        <v>6</v>
      </c>
      <c r="MDV1" s="3"/>
      <c r="MDX1" s="1" t="s">
        <v>6</v>
      </c>
      <c r="MDZ1" s="3"/>
      <c r="MEB1" s="1" t="s">
        <v>6</v>
      </c>
      <c r="MED1" s="3"/>
      <c r="MEF1" s="1" t="s">
        <v>6</v>
      </c>
      <c r="MEH1" s="3"/>
      <c r="MEJ1" s="1" t="s">
        <v>6</v>
      </c>
      <c r="MEL1" s="3"/>
      <c r="MEN1" s="1" t="s">
        <v>6</v>
      </c>
      <c r="MEP1" s="3"/>
      <c r="MER1" s="1" t="s">
        <v>6</v>
      </c>
      <c r="MET1" s="3"/>
      <c r="MEV1" s="1" t="s">
        <v>6</v>
      </c>
      <c r="MEX1" s="3"/>
      <c r="MEZ1" s="1" t="s">
        <v>6</v>
      </c>
      <c r="MFB1" s="3"/>
      <c r="MFD1" s="1" t="s">
        <v>6</v>
      </c>
      <c r="MFF1" s="3"/>
      <c r="MFH1" s="1" t="s">
        <v>6</v>
      </c>
      <c r="MFJ1" s="3"/>
      <c r="MFL1" s="1" t="s">
        <v>6</v>
      </c>
      <c r="MFN1" s="3"/>
      <c r="MFP1" s="1" t="s">
        <v>6</v>
      </c>
      <c r="MFR1" s="3"/>
      <c r="MFT1" s="1" t="s">
        <v>6</v>
      </c>
      <c r="MFV1" s="3"/>
      <c r="MFX1" s="1" t="s">
        <v>6</v>
      </c>
      <c r="MFZ1" s="3"/>
      <c r="MGB1" s="1" t="s">
        <v>6</v>
      </c>
      <c r="MGD1" s="3"/>
      <c r="MGF1" s="1" t="s">
        <v>6</v>
      </c>
      <c r="MGH1" s="3"/>
      <c r="MGJ1" s="1" t="s">
        <v>6</v>
      </c>
      <c r="MGL1" s="3"/>
      <c r="MGN1" s="1" t="s">
        <v>6</v>
      </c>
      <c r="MGP1" s="3"/>
      <c r="MGR1" s="1" t="s">
        <v>6</v>
      </c>
      <c r="MGT1" s="3"/>
      <c r="MGV1" s="1" t="s">
        <v>6</v>
      </c>
      <c r="MGX1" s="3"/>
      <c r="MGZ1" s="1" t="s">
        <v>6</v>
      </c>
      <c r="MHB1" s="3"/>
      <c r="MHD1" s="1" t="s">
        <v>6</v>
      </c>
      <c r="MHF1" s="3"/>
      <c r="MHH1" s="1" t="s">
        <v>6</v>
      </c>
      <c r="MHJ1" s="3"/>
      <c r="MHL1" s="1" t="s">
        <v>6</v>
      </c>
      <c r="MHN1" s="3"/>
      <c r="MHP1" s="1" t="s">
        <v>6</v>
      </c>
      <c r="MHR1" s="3"/>
      <c r="MHT1" s="1" t="s">
        <v>6</v>
      </c>
      <c r="MHV1" s="3"/>
      <c r="MHX1" s="1" t="s">
        <v>6</v>
      </c>
      <c r="MHZ1" s="3"/>
      <c r="MIB1" s="1" t="s">
        <v>6</v>
      </c>
      <c r="MID1" s="3"/>
      <c r="MIF1" s="1" t="s">
        <v>6</v>
      </c>
      <c r="MIH1" s="3"/>
      <c r="MIJ1" s="1" t="s">
        <v>6</v>
      </c>
      <c r="MIL1" s="3"/>
      <c r="MIN1" s="1" t="s">
        <v>6</v>
      </c>
      <c r="MIP1" s="3"/>
      <c r="MIR1" s="1" t="s">
        <v>6</v>
      </c>
      <c r="MIT1" s="3"/>
      <c r="MIV1" s="1" t="s">
        <v>6</v>
      </c>
      <c r="MIX1" s="3"/>
      <c r="MIZ1" s="1" t="s">
        <v>6</v>
      </c>
      <c r="MJB1" s="3"/>
      <c r="MJD1" s="1" t="s">
        <v>6</v>
      </c>
      <c r="MJF1" s="3"/>
      <c r="MJH1" s="1" t="s">
        <v>6</v>
      </c>
      <c r="MJJ1" s="3"/>
      <c r="MJL1" s="1" t="s">
        <v>6</v>
      </c>
      <c r="MJN1" s="3"/>
      <c r="MJP1" s="1" t="s">
        <v>6</v>
      </c>
      <c r="MJR1" s="3"/>
      <c r="MJT1" s="1" t="s">
        <v>6</v>
      </c>
      <c r="MJV1" s="3"/>
      <c r="MJX1" s="1" t="s">
        <v>6</v>
      </c>
      <c r="MJZ1" s="3"/>
      <c r="MKB1" s="1" t="s">
        <v>6</v>
      </c>
      <c r="MKD1" s="3"/>
      <c r="MKF1" s="1" t="s">
        <v>6</v>
      </c>
      <c r="MKH1" s="3"/>
      <c r="MKJ1" s="1" t="s">
        <v>6</v>
      </c>
      <c r="MKL1" s="3"/>
      <c r="MKN1" s="1" t="s">
        <v>6</v>
      </c>
      <c r="MKP1" s="3"/>
      <c r="MKR1" s="1" t="s">
        <v>6</v>
      </c>
      <c r="MKT1" s="3"/>
      <c r="MKV1" s="1" t="s">
        <v>6</v>
      </c>
      <c r="MKX1" s="3"/>
      <c r="MKZ1" s="1" t="s">
        <v>6</v>
      </c>
      <c r="MLB1" s="3"/>
      <c r="MLD1" s="1" t="s">
        <v>6</v>
      </c>
      <c r="MLF1" s="3"/>
      <c r="MLH1" s="1" t="s">
        <v>6</v>
      </c>
      <c r="MLJ1" s="3"/>
      <c r="MLL1" s="1" t="s">
        <v>6</v>
      </c>
      <c r="MLN1" s="3"/>
      <c r="MLP1" s="1" t="s">
        <v>6</v>
      </c>
      <c r="MLR1" s="3"/>
      <c r="MLT1" s="1" t="s">
        <v>6</v>
      </c>
      <c r="MLV1" s="3"/>
      <c r="MLX1" s="1" t="s">
        <v>6</v>
      </c>
      <c r="MLZ1" s="3"/>
      <c r="MMB1" s="1" t="s">
        <v>6</v>
      </c>
      <c r="MMD1" s="3"/>
      <c r="MMF1" s="1" t="s">
        <v>6</v>
      </c>
      <c r="MMH1" s="3"/>
      <c r="MMJ1" s="1" t="s">
        <v>6</v>
      </c>
      <c r="MML1" s="3"/>
      <c r="MMN1" s="1" t="s">
        <v>6</v>
      </c>
      <c r="MMP1" s="3"/>
      <c r="MMR1" s="1" t="s">
        <v>6</v>
      </c>
      <c r="MMT1" s="3"/>
      <c r="MMV1" s="1" t="s">
        <v>6</v>
      </c>
      <c r="MMX1" s="3"/>
      <c r="MMZ1" s="1" t="s">
        <v>6</v>
      </c>
      <c r="MNB1" s="3"/>
      <c r="MND1" s="1" t="s">
        <v>6</v>
      </c>
      <c r="MNF1" s="3"/>
      <c r="MNH1" s="1" t="s">
        <v>6</v>
      </c>
      <c r="MNJ1" s="3"/>
      <c r="MNL1" s="1" t="s">
        <v>6</v>
      </c>
      <c r="MNN1" s="3"/>
      <c r="MNP1" s="1" t="s">
        <v>6</v>
      </c>
      <c r="MNR1" s="3"/>
      <c r="MNT1" s="1" t="s">
        <v>6</v>
      </c>
      <c r="MNV1" s="3"/>
      <c r="MNX1" s="1" t="s">
        <v>6</v>
      </c>
      <c r="MNZ1" s="3"/>
      <c r="MOB1" s="1" t="s">
        <v>6</v>
      </c>
      <c r="MOD1" s="3"/>
      <c r="MOF1" s="1" t="s">
        <v>6</v>
      </c>
      <c r="MOH1" s="3"/>
      <c r="MOJ1" s="1" t="s">
        <v>6</v>
      </c>
      <c r="MOL1" s="3"/>
      <c r="MON1" s="1" t="s">
        <v>6</v>
      </c>
      <c r="MOP1" s="3"/>
      <c r="MOR1" s="1" t="s">
        <v>6</v>
      </c>
      <c r="MOT1" s="3"/>
      <c r="MOV1" s="1" t="s">
        <v>6</v>
      </c>
      <c r="MOX1" s="3"/>
      <c r="MOZ1" s="1" t="s">
        <v>6</v>
      </c>
      <c r="MPB1" s="3"/>
      <c r="MPD1" s="1" t="s">
        <v>6</v>
      </c>
      <c r="MPF1" s="3"/>
      <c r="MPH1" s="1" t="s">
        <v>6</v>
      </c>
      <c r="MPJ1" s="3"/>
      <c r="MPL1" s="1" t="s">
        <v>6</v>
      </c>
      <c r="MPN1" s="3"/>
      <c r="MPP1" s="1" t="s">
        <v>6</v>
      </c>
      <c r="MPR1" s="3"/>
      <c r="MPT1" s="1" t="s">
        <v>6</v>
      </c>
      <c r="MPV1" s="3"/>
      <c r="MPX1" s="1" t="s">
        <v>6</v>
      </c>
      <c r="MPZ1" s="3"/>
      <c r="MQB1" s="1" t="s">
        <v>6</v>
      </c>
      <c r="MQD1" s="3"/>
      <c r="MQF1" s="1" t="s">
        <v>6</v>
      </c>
      <c r="MQH1" s="3"/>
      <c r="MQJ1" s="1" t="s">
        <v>6</v>
      </c>
      <c r="MQL1" s="3"/>
      <c r="MQN1" s="1" t="s">
        <v>6</v>
      </c>
      <c r="MQP1" s="3"/>
      <c r="MQR1" s="1" t="s">
        <v>6</v>
      </c>
      <c r="MQT1" s="3"/>
      <c r="MQV1" s="1" t="s">
        <v>6</v>
      </c>
      <c r="MQX1" s="3"/>
      <c r="MQZ1" s="1" t="s">
        <v>6</v>
      </c>
      <c r="MRB1" s="3"/>
      <c r="MRD1" s="1" t="s">
        <v>6</v>
      </c>
      <c r="MRF1" s="3"/>
      <c r="MRH1" s="1" t="s">
        <v>6</v>
      </c>
      <c r="MRJ1" s="3"/>
      <c r="MRL1" s="1" t="s">
        <v>6</v>
      </c>
      <c r="MRN1" s="3"/>
      <c r="MRP1" s="1" t="s">
        <v>6</v>
      </c>
      <c r="MRR1" s="3"/>
      <c r="MRT1" s="1" t="s">
        <v>6</v>
      </c>
      <c r="MRV1" s="3"/>
      <c r="MRX1" s="1" t="s">
        <v>6</v>
      </c>
      <c r="MRZ1" s="3"/>
      <c r="MSB1" s="1" t="s">
        <v>6</v>
      </c>
      <c r="MSD1" s="3"/>
      <c r="MSF1" s="1" t="s">
        <v>6</v>
      </c>
      <c r="MSH1" s="3"/>
      <c r="MSJ1" s="1" t="s">
        <v>6</v>
      </c>
      <c r="MSL1" s="3"/>
      <c r="MSN1" s="1" t="s">
        <v>6</v>
      </c>
      <c r="MSP1" s="3"/>
      <c r="MSR1" s="1" t="s">
        <v>6</v>
      </c>
      <c r="MST1" s="3"/>
      <c r="MSV1" s="1" t="s">
        <v>6</v>
      </c>
      <c r="MSX1" s="3"/>
      <c r="MSZ1" s="1" t="s">
        <v>6</v>
      </c>
      <c r="MTB1" s="3"/>
      <c r="MTD1" s="1" t="s">
        <v>6</v>
      </c>
      <c r="MTF1" s="3"/>
      <c r="MTH1" s="1" t="s">
        <v>6</v>
      </c>
      <c r="MTJ1" s="3"/>
      <c r="MTL1" s="1" t="s">
        <v>6</v>
      </c>
      <c r="MTN1" s="3"/>
      <c r="MTP1" s="1" t="s">
        <v>6</v>
      </c>
      <c r="MTR1" s="3"/>
      <c r="MTT1" s="1" t="s">
        <v>6</v>
      </c>
      <c r="MTV1" s="3"/>
      <c r="MTX1" s="1" t="s">
        <v>6</v>
      </c>
      <c r="MTZ1" s="3"/>
      <c r="MUB1" s="1" t="s">
        <v>6</v>
      </c>
      <c r="MUD1" s="3"/>
      <c r="MUF1" s="1" t="s">
        <v>6</v>
      </c>
      <c r="MUH1" s="3"/>
      <c r="MUJ1" s="1" t="s">
        <v>6</v>
      </c>
      <c r="MUL1" s="3"/>
      <c r="MUN1" s="1" t="s">
        <v>6</v>
      </c>
      <c r="MUP1" s="3"/>
      <c r="MUR1" s="1" t="s">
        <v>6</v>
      </c>
      <c r="MUT1" s="3"/>
      <c r="MUV1" s="1" t="s">
        <v>6</v>
      </c>
      <c r="MUX1" s="3"/>
      <c r="MUZ1" s="1" t="s">
        <v>6</v>
      </c>
      <c r="MVB1" s="3"/>
      <c r="MVD1" s="1" t="s">
        <v>6</v>
      </c>
      <c r="MVF1" s="3"/>
      <c r="MVH1" s="1" t="s">
        <v>6</v>
      </c>
      <c r="MVJ1" s="3"/>
      <c r="MVL1" s="1" t="s">
        <v>6</v>
      </c>
      <c r="MVN1" s="3"/>
      <c r="MVP1" s="1" t="s">
        <v>6</v>
      </c>
      <c r="MVR1" s="3"/>
      <c r="MVT1" s="1" t="s">
        <v>6</v>
      </c>
      <c r="MVV1" s="3"/>
      <c r="MVX1" s="1" t="s">
        <v>6</v>
      </c>
      <c r="MVZ1" s="3"/>
      <c r="MWB1" s="1" t="s">
        <v>6</v>
      </c>
      <c r="MWD1" s="3"/>
      <c r="MWF1" s="1" t="s">
        <v>6</v>
      </c>
      <c r="MWH1" s="3"/>
      <c r="MWJ1" s="1" t="s">
        <v>6</v>
      </c>
      <c r="MWL1" s="3"/>
      <c r="MWN1" s="1" t="s">
        <v>6</v>
      </c>
      <c r="MWP1" s="3"/>
      <c r="MWR1" s="1" t="s">
        <v>6</v>
      </c>
      <c r="MWT1" s="3"/>
      <c r="MWV1" s="1" t="s">
        <v>6</v>
      </c>
      <c r="MWX1" s="3"/>
      <c r="MWZ1" s="1" t="s">
        <v>6</v>
      </c>
      <c r="MXB1" s="3"/>
      <c r="MXD1" s="1" t="s">
        <v>6</v>
      </c>
      <c r="MXF1" s="3"/>
      <c r="MXH1" s="1" t="s">
        <v>6</v>
      </c>
      <c r="MXJ1" s="3"/>
      <c r="MXL1" s="1" t="s">
        <v>6</v>
      </c>
      <c r="MXN1" s="3"/>
      <c r="MXP1" s="1" t="s">
        <v>6</v>
      </c>
      <c r="MXR1" s="3"/>
      <c r="MXT1" s="1" t="s">
        <v>6</v>
      </c>
      <c r="MXV1" s="3"/>
      <c r="MXX1" s="1" t="s">
        <v>6</v>
      </c>
      <c r="MXZ1" s="3"/>
      <c r="MYB1" s="1" t="s">
        <v>6</v>
      </c>
      <c r="MYD1" s="3"/>
      <c r="MYF1" s="1" t="s">
        <v>6</v>
      </c>
      <c r="MYH1" s="3"/>
      <c r="MYJ1" s="1" t="s">
        <v>6</v>
      </c>
      <c r="MYL1" s="3"/>
      <c r="MYN1" s="1" t="s">
        <v>6</v>
      </c>
      <c r="MYP1" s="3"/>
      <c r="MYR1" s="1" t="s">
        <v>6</v>
      </c>
      <c r="MYT1" s="3"/>
      <c r="MYV1" s="1" t="s">
        <v>6</v>
      </c>
      <c r="MYX1" s="3"/>
      <c r="MYZ1" s="1" t="s">
        <v>6</v>
      </c>
      <c r="MZB1" s="3"/>
      <c r="MZD1" s="1" t="s">
        <v>6</v>
      </c>
      <c r="MZF1" s="3"/>
      <c r="MZH1" s="1" t="s">
        <v>6</v>
      </c>
      <c r="MZJ1" s="3"/>
      <c r="MZL1" s="1" t="s">
        <v>6</v>
      </c>
      <c r="MZN1" s="3"/>
      <c r="MZP1" s="1" t="s">
        <v>6</v>
      </c>
      <c r="MZR1" s="3"/>
      <c r="MZT1" s="1" t="s">
        <v>6</v>
      </c>
      <c r="MZV1" s="3"/>
      <c r="MZX1" s="1" t="s">
        <v>6</v>
      </c>
      <c r="MZZ1" s="3"/>
      <c r="NAB1" s="1" t="s">
        <v>6</v>
      </c>
      <c r="NAD1" s="3"/>
      <c r="NAF1" s="1" t="s">
        <v>6</v>
      </c>
      <c r="NAH1" s="3"/>
      <c r="NAJ1" s="1" t="s">
        <v>6</v>
      </c>
      <c r="NAL1" s="3"/>
      <c r="NAN1" s="1" t="s">
        <v>6</v>
      </c>
      <c r="NAP1" s="3"/>
      <c r="NAR1" s="1" t="s">
        <v>6</v>
      </c>
      <c r="NAT1" s="3"/>
      <c r="NAV1" s="1" t="s">
        <v>6</v>
      </c>
      <c r="NAX1" s="3"/>
      <c r="NAZ1" s="1" t="s">
        <v>6</v>
      </c>
      <c r="NBB1" s="3"/>
      <c r="NBD1" s="1" t="s">
        <v>6</v>
      </c>
      <c r="NBF1" s="3"/>
      <c r="NBH1" s="1" t="s">
        <v>6</v>
      </c>
      <c r="NBJ1" s="3"/>
      <c r="NBL1" s="1" t="s">
        <v>6</v>
      </c>
      <c r="NBN1" s="3"/>
      <c r="NBP1" s="1" t="s">
        <v>6</v>
      </c>
      <c r="NBR1" s="3"/>
      <c r="NBT1" s="1" t="s">
        <v>6</v>
      </c>
      <c r="NBV1" s="3"/>
      <c r="NBX1" s="1" t="s">
        <v>6</v>
      </c>
      <c r="NBZ1" s="3"/>
      <c r="NCB1" s="1" t="s">
        <v>6</v>
      </c>
      <c r="NCD1" s="3"/>
      <c r="NCF1" s="1" t="s">
        <v>6</v>
      </c>
      <c r="NCH1" s="3"/>
      <c r="NCJ1" s="1" t="s">
        <v>6</v>
      </c>
      <c r="NCL1" s="3"/>
      <c r="NCN1" s="1" t="s">
        <v>6</v>
      </c>
      <c r="NCP1" s="3"/>
      <c r="NCR1" s="1" t="s">
        <v>6</v>
      </c>
      <c r="NCT1" s="3"/>
      <c r="NCV1" s="1" t="s">
        <v>6</v>
      </c>
      <c r="NCX1" s="3"/>
      <c r="NCZ1" s="1" t="s">
        <v>6</v>
      </c>
      <c r="NDB1" s="3"/>
      <c r="NDD1" s="1" t="s">
        <v>6</v>
      </c>
      <c r="NDF1" s="3"/>
      <c r="NDH1" s="1" t="s">
        <v>6</v>
      </c>
      <c r="NDJ1" s="3"/>
      <c r="NDL1" s="1" t="s">
        <v>6</v>
      </c>
      <c r="NDN1" s="3"/>
      <c r="NDP1" s="1" t="s">
        <v>6</v>
      </c>
      <c r="NDR1" s="3"/>
      <c r="NDT1" s="1" t="s">
        <v>6</v>
      </c>
      <c r="NDV1" s="3"/>
      <c r="NDX1" s="1" t="s">
        <v>6</v>
      </c>
      <c r="NDZ1" s="3"/>
      <c r="NEB1" s="1" t="s">
        <v>6</v>
      </c>
      <c r="NED1" s="3"/>
      <c r="NEF1" s="1" t="s">
        <v>6</v>
      </c>
      <c r="NEH1" s="3"/>
      <c r="NEJ1" s="1" t="s">
        <v>6</v>
      </c>
      <c r="NEL1" s="3"/>
      <c r="NEN1" s="1" t="s">
        <v>6</v>
      </c>
      <c r="NEP1" s="3"/>
      <c r="NER1" s="1" t="s">
        <v>6</v>
      </c>
      <c r="NET1" s="3"/>
      <c r="NEV1" s="1" t="s">
        <v>6</v>
      </c>
      <c r="NEX1" s="3"/>
      <c r="NEZ1" s="1" t="s">
        <v>6</v>
      </c>
      <c r="NFB1" s="3"/>
      <c r="NFD1" s="1" t="s">
        <v>6</v>
      </c>
      <c r="NFF1" s="3"/>
      <c r="NFH1" s="1" t="s">
        <v>6</v>
      </c>
      <c r="NFJ1" s="3"/>
      <c r="NFL1" s="1" t="s">
        <v>6</v>
      </c>
      <c r="NFN1" s="3"/>
      <c r="NFP1" s="1" t="s">
        <v>6</v>
      </c>
      <c r="NFR1" s="3"/>
      <c r="NFT1" s="1" t="s">
        <v>6</v>
      </c>
      <c r="NFV1" s="3"/>
      <c r="NFX1" s="1" t="s">
        <v>6</v>
      </c>
      <c r="NFZ1" s="3"/>
      <c r="NGB1" s="1" t="s">
        <v>6</v>
      </c>
      <c r="NGD1" s="3"/>
      <c r="NGF1" s="1" t="s">
        <v>6</v>
      </c>
      <c r="NGH1" s="3"/>
      <c r="NGJ1" s="1" t="s">
        <v>6</v>
      </c>
      <c r="NGL1" s="3"/>
      <c r="NGN1" s="1" t="s">
        <v>6</v>
      </c>
      <c r="NGP1" s="3"/>
      <c r="NGR1" s="1" t="s">
        <v>6</v>
      </c>
      <c r="NGT1" s="3"/>
      <c r="NGV1" s="1" t="s">
        <v>6</v>
      </c>
      <c r="NGX1" s="3"/>
      <c r="NGZ1" s="1" t="s">
        <v>6</v>
      </c>
      <c r="NHB1" s="3"/>
      <c r="NHD1" s="1" t="s">
        <v>6</v>
      </c>
      <c r="NHF1" s="3"/>
      <c r="NHH1" s="1" t="s">
        <v>6</v>
      </c>
      <c r="NHJ1" s="3"/>
      <c r="NHL1" s="1" t="s">
        <v>6</v>
      </c>
      <c r="NHN1" s="3"/>
      <c r="NHP1" s="1" t="s">
        <v>6</v>
      </c>
      <c r="NHR1" s="3"/>
      <c r="NHT1" s="1" t="s">
        <v>6</v>
      </c>
      <c r="NHV1" s="3"/>
      <c r="NHX1" s="1" t="s">
        <v>6</v>
      </c>
      <c r="NHZ1" s="3"/>
      <c r="NIB1" s="1" t="s">
        <v>6</v>
      </c>
      <c r="NID1" s="3"/>
      <c r="NIF1" s="1" t="s">
        <v>6</v>
      </c>
      <c r="NIH1" s="3"/>
      <c r="NIJ1" s="1" t="s">
        <v>6</v>
      </c>
      <c r="NIL1" s="3"/>
      <c r="NIN1" s="1" t="s">
        <v>6</v>
      </c>
      <c r="NIP1" s="3"/>
      <c r="NIR1" s="1" t="s">
        <v>6</v>
      </c>
      <c r="NIT1" s="3"/>
      <c r="NIV1" s="1" t="s">
        <v>6</v>
      </c>
      <c r="NIX1" s="3"/>
      <c r="NIZ1" s="1" t="s">
        <v>6</v>
      </c>
      <c r="NJB1" s="3"/>
      <c r="NJD1" s="1" t="s">
        <v>6</v>
      </c>
      <c r="NJF1" s="3"/>
      <c r="NJH1" s="1" t="s">
        <v>6</v>
      </c>
      <c r="NJJ1" s="3"/>
      <c r="NJL1" s="1" t="s">
        <v>6</v>
      </c>
      <c r="NJN1" s="3"/>
      <c r="NJP1" s="1" t="s">
        <v>6</v>
      </c>
      <c r="NJR1" s="3"/>
      <c r="NJT1" s="1" t="s">
        <v>6</v>
      </c>
      <c r="NJV1" s="3"/>
      <c r="NJX1" s="1" t="s">
        <v>6</v>
      </c>
      <c r="NJZ1" s="3"/>
      <c r="NKB1" s="1" t="s">
        <v>6</v>
      </c>
      <c r="NKD1" s="3"/>
      <c r="NKF1" s="1" t="s">
        <v>6</v>
      </c>
      <c r="NKH1" s="3"/>
      <c r="NKJ1" s="1" t="s">
        <v>6</v>
      </c>
      <c r="NKL1" s="3"/>
      <c r="NKN1" s="1" t="s">
        <v>6</v>
      </c>
      <c r="NKP1" s="3"/>
      <c r="NKR1" s="1" t="s">
        <v>6</v>
      </c>
      <c r="NKT1" s="3"/>
      <c r="NKV1" s="1" t="s">
        <v>6</v>
      </c>
      <c r="NKX1" s="3"/>
      <c r="NKZ1" s="1" t="s">
        <v>6</v>
      </c>
      <c r="NLB1" s="3"/>
      <c r="NLD1" s="1" t="s">
        <v>6</v>
      </c>
      <c r="NLF1" s="3"/>
      <c r="NLH1" s="1" t="s">
        <v>6</v>
      </c>
      <c r="NLJ1" s="3"/>
      <c r="NLL1" s="1" t="s">
        <v>6</v>
      </c>
      <c r="NLN1" s="3"/>
      <c r="NLP1" s="1" t="s">
        <v>6</v>
      </c>
      <c r="NLR1" s="3"/>
      <c r="NLT1" s="1" t="s">
        <v>6</v>
      </c>
      <c r="NLV1" s="3"/>
      <c r="NLX1" s="1" t="s">
        <v>6</v>
      </c>
      <c r="NLZ1" s="3"/>
      <c r="NMB1" s="1" t="s">
        <v>6</v>
      </c>
      <c r="NMD1" s="3"/>
      <c r="NMF1" s="1" t="s">
        <v>6</v>
      </c>
      <c r="NMH1" s="3"/>
      <c r="NMJ1" s="1" t="s">
        <v>6</v>
      </c>
      <c r="NML1" s="3"/>
      <c r="NMN1" s="1" t="s">
        <v>6</v>
      </c>
      <c r="NMP1" s="3"/>
      <c r="NMR1" s="1" t="s">
        <v>6</v>
      </c>
      <c r="NMT1" s="3"/>
      <c r="NMV1" s="1" t="s">
        <v>6</v>
      </c>
      <c r="NMX1" s="3"/>
      <c r="NMZ1" s="1" t="s">
        <v>6</v>
      </c>
      <c r="NNB1" s="3"/>
      <c r="NND1" s="1" t="s">
        <v>6</v>
      </c>
      <c r="NNF1" s="3"/>
      <c r="NNH1" s="1" t="s">
        <v>6</v>
      </c>
      <c r="NNJ1" s="3"/>
      <c r="NNL1" s="1" t="s">
        <v>6</v>
      </c>
      <c r="NNN1" s="3"/>
      <c r="NNP1" s="1" t="s">
        <v>6</v>
      </c>
      <c r="NNR1" s="3"/>
      <c r="NNT1" s="1" t="s">
        <v>6</v>
      </c>
      <c r="NNV1" s="3"/>
      <c r="NNX1" s="1" t="s">
        <v>6</v>
      </c>
      <c r="NNZ1" s="3"/>
      <c r="NOB1" s="1" t="s">
        <v>6</v>
      </c>
      <c r="NOD1" s="3"/>
      <c r="NOF1" s="1" t="s">
        <v>6</v>
      </c>
      <c r="NOH1" s="3"/>
      <c r="NOJ1" s="1" t="s">
        <v>6</v>
      </c>
      <c r="NOL1" s="3"/>
      <c r="NON1" s="1" t="s">
        <v>6</v>
      </c>
      <c r="NOP1" s="3"/>
      <c r="NOR1" s="1" t="s">
        <v>6</v>
      </c>
      <c r="NOT1" s="3"/>
      <c r="NOV1" s="1" t="s">
        <v>6</v>
      </c>
      <c r="NOX1" s="3"/>
      <c r="NOZ1" s="1" t="s">
        <v>6</v>
      </c>
      <c r="NPB1" s="3"/>
      <c r="NPD1" s="1" t="s">
        <v>6</v>
      </c>
      <c r="NPF1" s="3"/>
      <c r="NPH1" s="1" t="s">
        <v>6</v>
      </c>
      <c r="NPJ1" s="3"/>
      <c r="NPL1" s="1" t="s">
        <v>6</v>
      </c>
      <c r="NPN1" s="3"/>
      <c r="NPP1" s="1" t="s">
        <v>6</v>
      </c>
      <c r="NPR1" s="3"/>
      <c r="NPT1" s="1" t="s">
        <v>6</v>
      </c>
      <c r="NPV1" s="3"/>
      <c r="NPX1" s="1" t="s">
        <v>6</v>
      </c>
      <c r="NPZ1" s="3"/>
      <c r="NQB1" s="1" t="s">
        <v>6</v>
      </c>
      <c r="NQD1" s="3"/>
      <c r="NQF1" s="1" t="s">
        <v>6</v>
      </c>
      <c r="NQH1" s="3"/>
      <c r="NQJ1" s="1" t="s">
        <v>6</v>
      </c>
      <c r="NQL1" s="3"/>
      <c r="NQN1" s="1" t="s">
        <v>6</v>
      </c>
      <c r="NQP1" s="3"/>
      <c r="NQR1" s="1" t="s">
        <v>6</v>
      </c>
      <c r="NQT1" s="3"/>
      <c r="NQV1" s="1" t="s">
        <v>6</v>
      </c>
      <c r="NQX1" s="3"/>
      <c r="NQZ1" s="1" t="s">
        <v>6</v>
      </c>
      <c r="NRB1" s="3"/>
      <c r="NRD1" s="1" t="s">
        <v>6</v>
      </c>
      <c r="NRF1" s="3"/>
      <c r="NRH1" s="1" t="s">
        <v>6</v>
      </c>
      <c r="NRJ1" s="3"/>
      <c r="NRL1" s="1" t="s">
        <v>6</v>
      </c>
      <c r="NRN1" s="3"/>
      <c r="NRP1" s="1" t="s">
        <v>6</v>
      </c>
      <c r="NRR1" s="3"/>
      <c r="NRT1" s="1" t="s">
        <v>6</v>
      </c>
      <c r="NRV1" s="3"/>
      <c r="NRX1" s="1" t="s">
        <v>6</v>
      </c>
      <c r="NRZ1" s="3"/>
      <c r="NSB1" s="1" t="s">
        <v>6</v>
      </c>
      <c r="NSD1" s="3"/>
      <c r="NSF1" s="1" t="s">
        <v>6</v>
      </c>
      <c r="NSH1" s="3"/>
      <c r="NSJ1" s="1" t="s">
        <v>6</v>
      </c>
      <c r="NSL1" s="3"/>
      <c r="NSN1" s="1" t="s">
        <v>6</v>
      </c>
      <c r="NSP1" s="3"/>
      <c r="NSR1" s="1" t="s">
        <v>6</v>
      </c>
      <c r="NST1" s="3"/>
      <c r="NSV1" s="1" t="s">
        <v>6</v>
      </c>
      <c r="NSX1" s="3"/>
      <c r="NSZ1" s="1" t="s">
        <v>6</v>
      </c>
      <c r="NTB1" s="3"/>
      <c r="NTD1" s="1" t="s">
        <v>6</v>
      </c>
      <c r="NTF1" s="3"/>
      <c r="NTH1" s="1" t="s">
        <v>6</v>
      </c>
      <c r="NTJ1" s="3"/>
      <c r="NTL1" s="1" t="s">
        <v>6</v>
      </c>
      <c r="NTN1" s="3"/>
      <c r="NTP1" s="1" t="s">
        <v>6</v>
      </c>
      <c r="NTR1" s="3"/>
      <c r="NTT1" s="1" t="s">
        <v>6</v>
      </c>
      <c r="NTV1" s="3"/>
      <c r="NTX1" s="1" t="s">
        <v>6</v>
      </c>
      <c r="NTZ1" s="3"/>
      <c r="NUB1" s="1" t="s">
        <v>6</v>
      </c>
      <c r="NUD1" s="3"/>
      <c r="NUF1" s="1" t="s">
        <v>6</v>
      </c>
      <c r="NUH1" s="3"/>
      <c r="NUJ1" s="1" t="s">
        <v>6</v>
      </c>
      <c r="NUL1" s="3"/>
      <c r="NUN1" s="1" t="s">
        <v>6</v>
      </c>
      <c r="NUP1" s="3"/>
      <c r="NUR1" s="1" t="s">
        <v>6</v>
      </c>
      <c r="NUT1" s="3"/>
      <c r="NUV1" s="1" t="s">
        <v>6</v>
      </c>
      <c r="NUX1" s="3"/>
      <c r="NUZ1" s="1" t="s">
        <v>6</v>
      </c>
      <c r="NVB1" s="3"/>
      <c r="NVD1" s="1" t="s">
        <v>6</v>
      </c>
      <c r="NVF1" s="3"/>
      <c r="NVH1" s="1" t="s">
        <v>6</v>
      </c>
      <c r="NVJ1" s="3"/>
      <c r="NVL1" s="1" t="s">
        <v>6</v>
      </c>
      <c r="NVN1" s="3"/>
      <c r="NVP1" s="1" t="s">
        <v>6</v>
      </c>
      <c r="NVR1" s="3"/>
      <c r="NVT1" s="1" t="s">
        <v>6</v>
      </c>
      <c r="NVV1" s="3"/>
      <c r="NVX1" s="1" t="s">
        <v>6</v>
      </c>
      <c r="NVZ1" s="3"/>
      <c r="NWB1" s="1" t="s">
        <v>6</v>
      </c>
      <c r="NWD1" s="3"/>
      <c r="NWF1" s="1" t="s">
        <v>6</v>
      </c>
      <c r="NWH1" s="3"/>
      <c r="NWJ1" s="1" t="s">
        <v>6</v>
      </c>
      <c r="NWL1" s="3"/>
      <c r="NWN1" s="1" t="s">
        <v>6</v>
      </c>
      <c r="NWP1" s="3"/>
      <c r="NWR1" s="1" t="s">
        <v>6</v>
      </c>
      <c r="NWT1" s="3"/>
      <c r="NWV1" s="1" t="s">
        <v>6</v>
      </c>
      <c r="NWX1" s="3"/>
      <c r="NWZ1" s="1" t="s">
        <v>6</v>
      </c>
      <c r="NXB1" s="3"/>
      <c r="NXD1" s="1" t="s">
        <v>6</v>
      </c>
      <c r="NXF1" s="3"/>
      <c r="NXH1" s="1" t="s">
        <v>6</v>
      </c>
      <c r="NXJ1" s="3"/>
      <c r="NXL1" s="1" t="s">
        <v>6</v>
      </c>
      <c r="NXN1" s="3"/>
      <c r="NXP1" s="1" t="s">
        <v>6</v>
      </c>
      <c r="NXR1" s="3"/>
      <c r="NXT1" s="1" t="s">
        <v>6</v>
      </c>
      <c r="NXV1" s="3"/>
      <c r="NXX1" s="1" t="s">
        <v>6</v>
      </c>
      <c r="NXZ1" s="3"/>
      <c r="NYB1" s="1" t="s">
        <v>6</v>
      </c>
      <c r="NYD1" s="3"/>
      <c r="NYF1" s="1" t="s">
        <v>6</v>
      </c>
      <c r="NYH1" s="3"/>
      <c r="NYJ1" s="1" t="s">
        <v>6</v>
      </c>
      <c r="NYL1" s="3"/>
      <c r="NYN1" s="1" t="s">
        <v>6</v>
      </c>
      <c r="NYP1" s="3"/>
      <c r="NYR1" s="1" t="s">
        <v>6</v>
      </c>
      <c r="NYT1" s="3"/>
      <c r="NYV1" s="1" t="s">
        <v>6</v>
      </c>
      <c r="NYX1" s="3"/>
      <c r="NYZ1" s="1" t="s">
        <v>6</v>
      </c>
      <c r="NZB1" s="3"/>
      <c r="NZD1" s="1" t="s">
        <v>6</v>
      </c>
      <c r="NZF1" s="3"/>
      <c r="NZH1" s="1" t="s">
        <v>6</v>
      </c>
      <c r="NZJ1" s="3"/>
      <c r="NZL1" s="1" t="s">
        <v>6</v>
      </c>
      <c r="NZN1" s="3"/>
      <c r="NZP1" s="1" t="s">
        <v>6</v>
      </c>
      <c r="NZR1" s="3"/>
      <c r="NZT1" s="1" t="s">
        <v>6</v>
      </c>
      <c r="NZV1" s="3"/>
      <c r="NZX1" s="1" t="s">
        <v>6</v>
      </c>
      <c r="NZZ1" s="3"/>
      <c r="OAB1" s="1" t="s">
        <v>6</v>
      </c>
      <c r="OAD1" s="3"/>
      <c r="OAF1" s="1" t="s">
        <v>6</v>
      </c>
      <c r="OAH1" s="3"/>
      <c r="OAJ1" s="1" t="s">
        <v>6</v>
      </c>
      <c r="OAL1" s="3"/>
      <c r="OAN1" s="1" t="s">
        <v>6</v>
      </c>
      <c r="OAP1" s="3"/>
      <c r="OAR1" s="1" t="s">
        <v>6</v>
      </c>
      <c r="OAT1" s="3"/>
      <c r="OAV1" s="1" t="s">
        <v>6</v>
      </c>
      <c r="OAX1" s="3"/>
      <c r="OAZ1" s="1" t="s">
        <v>6</v>
      </c>
      <c r="OBB1" s="3"/>
      <c r="OBD1" s="1" t="s">
        <v>6</v>
      </c>
      <c r="OBF1" s="3"/>
      <c r="OBH1" s="1" t="s">
        <v>6</v>
      </c>
      <c r="OBJ1" s="3"/>
      <c r="OBL1" s="1" t="s">
        <v>6</v>
      </c>
      <c r="OBN1" s="3"/>
      <c r="OBP1" s="1" t="s">
        <v>6</v>
      </c>
      <c r="OBR1" s="3"/>
      <c r="OBT1" s="1" t="s">
        <v>6</v>
      </c>
      <c r="OBV1" s="3"/>
      <c r="OBX1" s="1" t="s">
        <v>6</v>
      </c>
      <c r="OBZ1" s="3"/>
      <c r="OCB1" s="1" t="s">
        <v>6</v>
      </c>
      <c r="OCD1" s="3"/>
      <c r="OCF1" s="1" t="s">
        <v>6</v>
      </c>
      <c r="OCH1" s="3"/>
      <c r="OCJ1" s="1" t="s">
        <v>6</v>
      </c>
      <c r="OCL1" s="3"/>
      <c r="OCN1" s="1" t="s">
        <v>6</v>
      </c>
      <c r="OCP1" s="3"/>
      <c r="OCR1" s="1" t="s">
        <v>6</v>
      </c>
      <c r="OCT1" s="3"/>
      <c r="OCV1" s="1" t="s">
        <v>6</v>
      </c>
      <c r="OCX1" s="3"/>
      <c r="OCZ1" s="1" t="s">
        <v>6</v>
      </c>
      <c r="ODB1" s="3"/>
      <c r="ODD1" s="1" t="s">
        <v>6</v>
      </c>
      <c r="ODF1" s="3"/>
      <c r="ODH1" s="1" t="s">
        <v>6</v>
      </c>
      <c r="ODJ1" s="3"/>
      <c r="ODL1" s="1" t="s">
        <v>6</v>
      </c>
      <c r="ODN1" s="3"/>
      <c r="ODP1" s="1" t="s">
        <v>6</v>
      </c>
      <c r="ODR1" s="3"/>
      <c r="ODT1" s="1" t="s">
        <v>6</v>
      </c>
      <c r="ODV1" s="3"/>
      <c r="ODX1" s="1" t="s">
        <v>6</v>
      </c>
      <c r="ODZ1" s="3"/>
      <c r="OEB1" s="1" t="s">
        <v>6</v>
      </c>
      <c r="OED1" s="3"/>
      <c r="OEF1" s="1" t="s">
        <v>6</v>
      </c>
      <c r="OEH1" s="3"/>
      <c r="OEJ1" s="1" t="s">
        <v>6</v>
      </c>
      <c r="OEL1" s="3"/>
      <c r="OEN1" s="1" t="s">
        <v>6</v>
      </c>
      <c r="OEP1" s="3"/>
      <c r="OER1" s="1" t="s">
        <v>6</v>
      </c>
      <c r="OET1" s="3"/>
      <c r="OEV1" s="1" t="s">
        <v>6</v>
      </c>
      <c r="OEX1" s="3"/>
      <c r="OEZ1" s="1" t="s">
        <v>6</v>
      </c>
      <c r="OFB1" s="3"/>
      <c r="OFD1" s="1" t="s">
        <v>6</v>
      </c>
      <c r="OFF1" s="3"/>
      <c r="OFH1" s="1" t="s">
        <v>6</v>
      </c>
      <c r="OFJ1" s="3"/>
      <c r="OFL1" s="1" t="s">
        <v>6</v>
      </c>
      <c r="OFN1" s="3"/>
      <c r="OFP1" s="1" t="s">
        <v>6</v>
      </c>
      <c r="OFR1" s="3"/>
      <c r="OFT1" s="1" t="s">
        <v>6</v>
      </c>
      <c r="OFV1" s="3"/>
      <c r="OFX1" s="1" t="s">
        <v>6</v>
      </c>
      <c r="OFZ1" s="3"/>
      <c r="OGB1" s="1" t="s">
        <v>6</v>
      </c>
      <c r="OGD1" s="3"/>
      <c r="OGF1" s="1" t="s">
        <v>6</v>
      </c>
      <c r="OGH1" s="3"/>
      <c r="OGJ1" s="1" t="s">
        <v>6</v>
      </c>
      <c r="OGL1" s="3"/>
      <c r="OGN1" s="1" t="s">
        <v>6</v>
      </c>
      <c r="OGP1" s="3"/>
      <c r="OGR1" s="1" t="s">
        <v>6</v>
      </c>
      <c r="OGT1" s="3"/>
      <c r="OGV1" s="1" t="s">
        <v>6</v>
      </c>
      <c r="OGX1" s="3"/>
      <c r="OGZ1" s="1" t="s">
        <v>6</v>
      </c>
      <c r="OHB1" s="3"/>
      <c r="OHD1" s="1" t="s">
        <v>6</v>
      </c>
      <c r="OHF1" s="3"/>
      <c r="OHH1" s="1" t="s">
        <v>6</v>
      </c>
      <c r="OHJ1" s="3"/>
      <c r="OHL1" s="1" t="s">
        <v>6</v>
      </c>
      <c r="OHN1" s="3"/>
      <c r="OHP1" s="1" t="s">
        <v>6</v>
      </c>
      <c r="OHR1" s="3"/>
      <c r="OHT1" s="1" t="s">
        <v>6</v>
      </c>
      <c r="OHV1" s="3"/>
      <c r="OHX1" s="1" t="s">
        <v>6</v>
      </c>
      <c r="OHZ1" s="3"/>
      <c r="OIB1" s="1" t="s">
        <v>6</v>
      </c>
      <c r="OID1" s="3"/>
      <c r="OIF1" s="1" t="s">
        <v>6</v>
      </c>
      <c r="OIH1" s="3"/>
      <c r="OIJ1" s="1" t="s">
        <v>6</v>
      </c>
      <c r="OIL1" s="3"/>
      <c r="OIN1" s="1" t="s">
        <v>6</v>
      </c>
      <c r="OIP1" s="3"/>
      <c r="OIR1" s="1" t="s">
        <v>6</v>
      </c>
      <c r="OIT1" s="3"/>
      <c r="OIV1" s="1" t="s">
        <v>6</v>
      </c>
      <c r="OIX1" s="3"/>
      <c r="OIZ1" s="1" t="s">
        <v>6</v>
      </c>
      <c r="OJB1" s="3"/>
      <c r="OJD1" s="1" t="s">
        <v>6</v>
      </c>
      <c r="OJF1" s="3"/>
      <c r="OJH1" s="1" t="s">
        <v>6</v>
      </c>
      <c r="OJJ1" s="3"/>
      <c r="OJL1" s="1" t="s">
        <v>6</v>
      </c>
      <c r="OJN1" s="3"/>
      <c r="OJP1" s="1" t="s">
        <v>6</v>
      </c>
      <c r="OJR1" s="3"/>
      <c r="OJT1" s="1" t="s">
        <v>6</v>
      </c>
      <c r="OJV1" s="3"/>
      <c r="OJX1" s="1" t="s">
        <v>6</v>
      </c>
      <c r="OJZ1" s="3"/>
      <c r="OKB1" s="1" t="s">
        <v>6</v>
      </c>
      <c r="OKD1" s="3"/>
      <c r="OKF1" s="1" t="s">
        <v>6</v>
      </c>
      <c r="OKH1" s="3"/>
      <c r="OKJ1" s="1" t="s">
        <v>6</v>
      </c>
      <c r="OKL1" s="3"/>
      <c r="OKN1" s="1" t="s">
        <v>6</v>
      </c>
      <c r="OKP1" s="3"/>
      <c r="OKR1" s="1" t="s">
        <v>6</v>
      </c>
      <c r="OKT1" s="3"/>
      <c r="OKV1" s="1" t="s">
        <v>6</v>
      </c>
      <c r="OKX1" s="3"/>
      <c r="OKZ1" s="1" t="s">
        <v>6</v>
      </c>
      <c r="OLB1" s="3"/>
      <c r="OLD1" s="1" t="s">
        <v>6</v>
      </c>
      <c r="OLF1" s="3"/>
      <c r="OLH1" s="1" t="s">
        <v>6</v>
      </c>
      <c r="OLJ1" s="3"/>
      <c r="OLL1" s="1" t="s">
        <v>6</v>
      </c>
      <c r="OLN1" s="3"/>
      <c r="OLP1" s="1" t="s">
        <v>6</v>
      </c>
      <c r="OLR1" s="3"/>
      <c r="OLT1" s="1" t="s">
        <v>6</v>
      </c>
      <c r="OLV1" s="3"/>
      <c r="OLX1" s="1" t="s">
        <v>6</v>
      </c>
      <c r="OLZ1" s="3"/>
      <c r="OMB1" s="1" t="s">
        <v>6</v>
      </c>
      <c r="OMD1" s="3"/>
      <c r="OMF1" s="1" t="s">
        <v>6</v>
      </c>
      <c r="OMH1" s="3"/>
      <c r="OMJ1" s="1" t="s">
        <v>6</v>
      </c>
      <c r="OML1" s="3"/>
      <c r="OMN1" s="1" t="s">
        <v>6</v>
      </c>
      <c r="OMP1" s="3"/>
      <c r="OMR1" s="1" t="s">
        <v>6</v>
      </c>
      <c r="OMT1" s="3"/>
      <c r="OMV1" s="1" t="s">
        <v>6</v>
      </c>
      <c r="OMX1" s="3"/>
      <c r="OMZ1" s="1" t="s">
        <v>6</v>
      </c>
      <c r="ONB1" s="3"/>
      <c r="OND1" s="1" t="s">
        <v>6</v>
      </c>
      <c r="ONF1" s="3"/>
      <c r="ONH1" s="1" t="s">
        <v>6</v>
      </c>
      <c r="ONJ1" s="3"/>
      <c r="ONL1" s="1" t="s">
        <v>6</v>
      </c>
      <c r="ONN1" s="3"/>
      <c r="ONP1" s="1" t="s">
        <v>6</v>
      </c>
      <c r="ONR1" s="3"/>
      <c r="ONT1" s="1" t="s">
        <v>6</v>
      </c>
      <c r="ONV1" s="3"/>
      <c r="ONX1" s="1" t="s">
        <v>6</v>
      </c>
      <c r="ONZ1" s="3"/>
      <c r="OOB1" s="1" t="s">
        <v>6</v>
      </c>
      <c r="OOD1" s="3"/>
      <c r="OOF1" s="1" t="s">
        <v>6</v>
      </c>
      <c r="OOH1" s="3"/>
      <c r="OOJ1" s="1" t="s">
        <v>6</v>
      </c>
      <c r="OOL1" s="3"/>
      <c r="OON1" s="1" t="s">
        <v>6</v>
      </c>
      <c r="OOP1" s="3"/>
      <c r="OOR1" s="1" t="s">
        <v>6</v>
      </c>
      <c r="OOT1" s="3"/>
      <c r="OOV1" s="1" t="s">
        <v>6</v>
      </c>
      <c r="OOX1" s="3"/>
      <c r="OOZ1" s="1" t="s">
        <v>6</v>
      </c>
      <c r="OPB1" s="3"/>
      <c r="OPD1" s="1" t="s">
        <v>6</v>
      </c>
      <c r="OPF1" s="3"/>
      <c r="OPH1" s="1" t="s">
        <v>6</v>
      </c>
      <c r="OPJ1" s="3"/>
      <c r="OPL1" s="1" t="s">
        <v>6</v>
      </c>
      <c r="OPN1" s="3"/>
      <c r="OPP1" s="1" t="s">
        <v>6</v>
      </c>
      <c r="OPR1" s="3"/>
      <c r="OPT1" s="1" t="s">
        <v>6</v>
      </c>
      <c r="OPV1" s="3"/>
      <c r="OPX1" s="1" t="s">
        <v>6</v>
      </c>
      <c r="OPZ1" s="3"/>
      <c r="OQB1" s="1" t="s">
        <v>6</v>
      </c>
      <c r="OQD1" s="3"/>
      <c r="OQF1" s="1" t="s">
        <v>6</v>
      </c>
      <c r="OQH1" s="3"/>
      <c r="OQJ1" s="1" t="s">
        <v>6</v>
      </c>
      <c r="OQL1" s="3"/>
      <c r="OQN1" s="1" t="s">
        <v>6</v>
      </c>
      <c r="OQP1" s="3"/>
      <c r="OQR1" s="1" t="s">
        <v>6</v>
      </c>
      <c r="OQT1" s="3"/>
      <c r="OQV1" s="1" t="s">
        <v>6</v>
      </c>
      <c r="OQX1" s="3"/>
      <c r="OQZ1" s="1" t="s">
        <v>6</v>
      </c>
      <c r="ORB1" s="3"/>
      <c r="ORD1" s="1" t="s">
        <v>6</v>
      </c>
      <c r="ORF1" s="3"/>
      <c r="ORH1" s="1" t="s">
        <v>6</v>
      </c>
      <c r="ORJ1" s="3"/>
      <c r="ORL1" s="1" t="s">
        <v>6</v>
      </c>
      <c r="ORN1" s="3"/>
      <c r="ORP1" s="1" t="s">
        <v>6</v>
      </c>
      <c r="ORR1" s="3"/>
      <c r="ORT1" s="1" t="s">
        <v>6</v>
      </c>
      <c r="ORV1" s="3"/>
      <c r="ORX1" s="1" t="s">
        <v>6</v>
      </c>
      <c r="ORZ1" s="3"/>
      <c r="OSB1" s="1" t="s">
        <v>6</v>
      </c>
      <c r="OSD1" s="3"/>
      <c r="OSF1" s="1" t="s">
        <v>6</v>
      </c>
      <c r="OSH1" s="3"/>
      <c r="OSJ1" s="1" t="s">
        <v>6</v>
      </c>
      <c r="OSL1" s="3"/>
      <c r="OSN1" s="1" t="s">
        <v>6</v>
      </c>
      <c r="OSP1" s="3"/>
      <c r="OSR1" s="1" t="s">
        <v>6</v>
      </c>
      <c r="OST1" s="3"/>
      <c r="OSV1" s="1" t="s">
        <v>6</v>
      </c>
      <c r="OSX1" s="3"/>
      <c r="OSZ1" s="1" t="s">
        <v>6</v>
      </c>
      <c r="OTB1" s="3"/>
      <c r="OTD1" s="1" t="s">
        <v>6</v>
      </c>
      <c r="OTF1" s="3"/>
      <c r="OTH1" s="1" t="s">
        <v>6</v>
      </c>
      <c r="OTJ1" s="3"/>
      <c r="OTL1" s="1" t="s">
        <v>6</v>
      </c>
      <c r="OTN1" s="3"/>
      <c r="OTP1" s="1" t="s">
        <v>6</v>
      </c>
      <c r="OTR1" s="3"/>
      <c r="OTT1" s="1" t="s">
        <v>6</v>
      </c>
      <c r="OTV1" s="3"/>
      <c r="OTX1" s="1" t="s">
        <v>6</v>
      </c>
      <c r="OTZ1" s="3"/>
      <c r="OUB1" s="1" t="s">
        <v>6</v>
      </c>
      <c r="OUD1" s="3"/>
      <c r="OUF1" s="1" t="s">
        <v>6</v>
      </c>
      <c r="OUH1" s="3"/>
      <c r="OUJ1" s="1" t="s">
        <v>6</v>
      </c>
      <c r="OUL1" s="3"/>
      <c r="OUN1" s="1" t="s">
        <v>6</v>
      </c>
      <c r="OUP1" s="3"/>
      <c r="OUR1" s="1" t="s">
        <v>6</v>
      </c>
      <c r="OUT1" s="3"/>
      <c r="OUV1" s="1" t="s">
        <v>6</v>
      </c>
      <c r="OUX1" s="3"/>
      <c r="OUZ1" s="1" t="s">
        <v>6</v>
      </c>
      <c r="OVB1" s="3"/>
      <c r="OVD1" s="1" t="s">
        <v>6</v>
      </c>
      <c r="OVF1" s="3"/>
      <c r="OVH1" s="1" t="s">
        <v>6</v>
      </c>
      <c r="OVJ1" s="3"/>
      <c r="OVL1" s="1" t="s">
        <v>6</v>
      </c>
      <c r="OVN1" s="3"/>
      <c r="OVP1" s="1" t="s">
        <v>6</v>
      </c>
      <c r="OVR1" s="3"/>
      <c r="OVT1" s="1" t="s">
        <v>6</v>
      </c>
      <c r="OVV1" s="3"/>
      <c r="OVX1" s="1" t="s">
        <v>6</v>
      </c>
      <c r="OVZ1" s="3"/>
      <c r="OWB1" s="1" t="s">
        <v>6</v>
      </c>
      <c r="OWD1" s="3"/>
      <c r="OWF1" s="1" t="s">
        <v>6</v>
      </c>
      <c r="OWH1" s="3"/>
      <c r="OWJ1" s="1" t="s">
        <v>6</v>
      </c>
      <c r="OWL1" s="3"/>
      <c r="OWN1" s="1" t="s">
        <v>6</v>
      </c>
      <c r="OWP1" s="3"/>
      <c r="OWR1" s="1" t="s">
        <v>6</v>
      </c>
      <c r="OWT1" s="3"/>
      <c r="OWV1" s="1" t="s">
        <v>6</v>
      </c>
      <c r="OWX1" s="3"/>
      <c r="OWZ1" s="1" t="s">
        <v>6</v>
      </c>
      <c r="OXB1" s="3"/>
      <c r="OXD1" s="1" t="s">
        <v>6</v>
      </c>
      <c r="OXF1" s="3"/>
      <c r="OXH1" s="1" t="s">
        <v>6</v>
      </c>
      <c r="OXJ1" s="3"/>
      <c r="OXL1" s="1" t="s">
        <v>6</v>
      </c>
      <c r="OXN1" s="3"/>
      <c r="OXP1" s="1" t="s">
        <v>6</v>
      </c>
      <c r="OXR1" s="3"/>
      <c r="OXT1" s="1" t="s">
        <v>6</v>
      </c>
      <c r="OXV1" s="3"/>
      <c r="OXX1" s="1" t="s">
        <v>6</v>
      </c>
      <c r="OXZ1" s="3"/>
      <c r="OYB1" s="1" t="s">
        <v>6</v>
      </c>
      <c r="OYD1" s="3"/>
      <c r="OYF1" s="1" t="s">
        <v>6</v>
      </c>
      <c r="OYH1" s="3"/>
      <c r="OYJ1" s="1" t="s">
        <v>6</v>
      </c>
      <c r="OYL1" s="3"/>
      <c r="OYN1" s="1" t="s">
        <v>6</v>
      </c>
      <c r="OYP1" s="3"/>
      <c r="OYR1" s="1" t="s">
        <v>6</v>
      </c>
      <c r="OYT1" s="3"/>
      <c r="OYV1" s="1" t="s">
        <v>6</v>
      </c>
      <c r="OYX1" s="3"/>
      <c r="OYZ1" s="1" t="s">
        <v>6</v>
      </c>
      <c r="OZB1" s="3"/>
      <c r="OZD1" s="1" t="s">
        <v>6</v>
      </c>
      <c r="OZF1" s="3"/>
      <c r="OZH1" s="1" t="s">
        <v>6</v>
      </c>
      <c r="OZJ1" s="3"/>
      <c r="OZL1" s="1" t="s">
        <v>6</v>
      </c>
      <c r="OZN1" s="3"/>
      <c r="OZP1" s="1" t="s">
        <v>6</v>
      </c>
      <c r="OZR1" s="3"/>
      <c r="OZT1" s="1" t="s">
        <v>6</v>
      </c>
      <c r="OZV1" s="3"/>
      <c r="OZX1" s="1" t="s">
        <v>6</v>
      </c>
      <c r="OZZ1" s="3"/>
      <c r="PAB1" s="1" t="s">
        <v>6</v>
      </c>
      <c r="PAD1" s="3"/>
      <c r="PAF1" s="1" t="s">
        <v>6</v>
      </c>
      <c r="PAH1" s="3"/>
      <c r="PAJ1" s="1" t="s">
        <v>6</v>
      </c>
      <c r="PAL1" s="3"/>
      <c r="PAN1" s="1" t="s">
        <v>6</v>
      </c>
      <c r="PAP1" s="3"/>
      <c r="PAR1" s="1" t="s">
        <v>6</v>
      </c>
      <c r="PAT1" s="3"/>
      <c r="PAV1" s="1" t="s">
        <v>6</v>
      </c>
      <c r="PAX1" s="3"/>
      <c r="PAZ1" s="1" t="s">
        <v>6</v>
      </c>
      <c r="PBB1" s="3"/>
      <c r="PBD1" s="1" t="s">
        <v>6</v>
      </c>
      <c r="PBF1" s="3"/>
      <c r="PBH1" s="1" t="s">
        <v>6</v>
      </c>
      <c r="PBJ1" s="3"/>
      <c r="PBL1" s="1" t="s">
        <v>6</v>
      </c>
      <c r="PBN1" s="3"/>
      <c r="PBP1" s="1" t="s">
        <v>6</v>
      </c>
      <c r="PBR1" s="3"/>
      <c r="PBT1" s="1" t="s">
        <v>6</v>
      </c>
      <c r="PBV1" s="3"/>
      <c r="PBX1" s="1" t="s">
        <v>6</v>
      </c>
      <c r="PBZ1" s="3"/>
      <c r="PCB1" s="1" t="s">
        <v>6</v>
      </c>
      <c r="PCD1" s="3"/>
      <c r="PCF1" s="1" t="s">
        <v>6</v>
      </c>
      <c r="PCH1" s="3"/>
      <c r="PCJ1" s="1" t="s">
        <v>6</v>
      </c>
      <c r="PCL1" s="3"/>
      <c r="PCN1" s="1" t="s">
        <v>6</v>
      </c>
      <c r="PCP1" s="3"/>
      <c r="PCR1" s="1" t="s">
        <v>6</v>
      </c>
      <c r="PCT1" s="3"/>
      <c r="PCV1" s="1" t="s">
        <v>6</v>
      </c>
      <c r="PCX1" s="3"/>
      <c r="PCZ1" s="1" t="s">
        <v>6</v>
      </c>
      <c r="PDB1" s="3"/>
      <c r="PDD1" s="1" t="s">
        <v>6</v>
      </c>
      <c r="PDF1" s="3"/>
      <c r="PDH1" s="1" t="s">
        <v>6</v>
      </c>
      <c r="PDJ1" s="3"/>
      <c r="PDL1" s="1" t="s">
        <v>6</v>
      </c>
      <c r="PDN1" s="3"/>
      <c r="PDP1" s="1" t="s">
        <v>6</v>
      </c>
      <c r="PDR1" s="3"/>
      <c r="PDT1" s="1" t="s">
        <v>6</v>
      </c>
      <c r="PDV1" s="3"/>
      <c r="PDX1" s="1" t="s">
        <v>6</v>
      </c>
      <c r="PDZ1" s="3"/>
      <c r="PEB1" s="1" t="s">
        <v>6</v>
      </c>
      <c r="PED1" s="3"/>
      <c r="PEF1" s="1" t="s">
        <v>6</v>
      </c>
      <c r="PEH1" s="3"/>
      <c r="PEJ1" s="1" t="s">
        <v>6</v>
      </c>
      <c r="PEL1" s="3"/>
      <c r="PEN1" s="1" t="s">
        <v>6</v>
      </c>
      <c r="PEP1" s="3"/>
      <c r="PER1" s="1" t="s">
        <v>6</v>
      </c>
      <c r="PET1" s="3"/>
      <c r="PEV1" s="1" t="s">
        <v>6</v>
      </c>
      <c r="PEX1" s="3"/>
      <c r="PEZ1" s="1" t="s">
        <v>6</v>
      </c>
      <c r="PFB1" s="3"/>
      <c r="PFD1" s="1" t="s">
        <v>6</v>
      </c>
      <c r="PFF1" s="3"/>
      <c r="PFH1" s="1" t="s">
        <v>6</v>
      </c>
      <c r="PFJ1" s="3"/>
      <c r="PFL1" s="1" t="s">
        <v>6</v>
      </c>
      <c r="PFN1" s="3"/>
      <c r="PFP1" s="1" t="s">
        <v>6</v>
      </c>
      <c r="PFR1" s="3"/>
      <c r="PFT1" s="1" t="s">
        <v>6</v>
      </c>
      <c r="PFV1" s="3"/>
      <c r="PFX1" s="1" t="s">
        <v>6</v>
      </c>
      <c r="PFZ1" s="3"/>
      <c r="PGB1" s="1" t="s">
        <v>6</v>
      </c>
      <c r="PGD1" s="3"/>
      <c r="PGF1" s="1" t="s">
        <v>6</v>
      </c>
      <c r="PGH1" s="3"/>
      <c r="PGJ1" s="1" t="s">
        <v>6</v>
      </c>
      <c r="PGL1" s="3"/>
      <c r="PGN1" s="1" t="s">
        <v>6</v>
      </c>
      <c r="PGP1" s="3"/>
      <c r="PGR1" s="1" t="s">
        <v>6</v>
      </c>
      <c r="PGT1" s="3"/>
      <c r="PGV1" s="1" t="s">
        <v>6</v>
      </c>
      <c r="PGX1" s="3"/>
      <c r="PGZ1" s="1" t="s">
        <v>6</v>
      </c>
      <c r="PHB1" s="3"/>
      <c r="PHD1" s="1" t="s">
        <v>6</v>
      </c>
      <c r="PHF1" s="3"/>
      <c r="PHH1" s="1" t="s">
        <v>6</v>
      </c>
      <c r="PHJ1" s="3"/>
      <c r="PHL1" s="1" t="s">
        <v>6</v>
      </c>
      <c r="PHN1" s="3"/>
      <c r="PHP1" s="1" t="s">
        <v>6</v>
      </c>
      <c r="PHR1" s="3"/>
      <c r="PHT1" s="1" t="s">
        <v>6</v>
      </c>
      <c r="PHV1" s="3"/>
      <c r="PHX1" s="1" t="s">
        <v>6</v>
      </c>
      <c r="PHZ1" s="3"/>
      <c r="PIB1" s="1" t="s">
        <v>6</v>
      </c>
      <c r="PID1" s="3"/>
      <c r="PIF1" s="1" t="s">
        <v>6</v>
      </c>
      <c r="PIH1" s="3"/>
      <c r="PIJ1" s="1" t="s">
        <v>6</v>
      </c>
      <c r="PIL1" s="3"/>
      <c r="PIN1" s="1" t="s">
        <v>6</v>
      </c>
      <c r="PIP1" s="3"/>
      <c r="PIR1" s="1" t="s">
        <v>6</v>
      </c>
      <c r="PIT1" s="3"/>
      <c r="PIV1" s="1" t="s">
        <v>6</v>
      </c>
      <c r="PIX1" s="3"/>
      <c r="PIZ1" s="1" t="s">
        <v>6</v>
      </c>
      <c r="PJB1" s="3"/>
      <c r="PJD1" s="1" t="s">
        <v>6</v>
      </c>
      <c r="PJF1" s="3"/>
      <c r="PJH1" s="1" t="s">
        <v>6</v>
      </c>
      <c r="PJJ1" s="3"/>
      <c r="PJL1" s="1" t="s">
        <v>6</v>
      </c>
      <c r="PJN1" s="3"/>
      <c r="PJP1" s="1" t="s">
        <v>6</v>
      </c>
      <c r="PJR1" s="3"/>
      <c r="PJT1" s="1" t="s">
        <v>6</v>
      </c>
      <c r="PJV1" s="3"/>
      <c r="PJX1" s="1" t="s">
        <v>6</v>
      </c>
      <c r="PJZ1" s="3"/>
      <c r="PKB1" s="1" t="s">
        <v>6</v>
      </c>
      <c r="PKD1" s="3"/>
      <c r="PKF1" s="1" t="s">
        <v>6</v>
      </c>
      <c r="PKH1" s="3"/>
      <c r="PKJ1" s="1" t="s">
        <v>6</v>
      </c>
      <c r="PKL1" s="3"/>
      <c r="PKN1" s="1" t="s">
        <v>6</v>
      </c>
      <c r="PKP1" s="3"/>
      <c r="PKR1" s="1" t="s">
        <v>6</v>
      </c>
      <c r="PKT1" s="3"/>
      <c r="PKV1" s="1" t="s">
        <v>6</v>
      </c>
      <c r="PKX1" s="3"/>
      <c r="PKZ1" s="1" t="s">
        <v>6</v>
      </c>
      <c r="PLB1" s="3"/>
      <c r="PLD1" s="1" t="s">
        <v>6</v>
      </c>
      <c r="PLF1" s="3"/>
      <c r="PLH1" s="1" t="s">
        <v>6</v>
      </c>
      <c r="PLJ1" s="3"/>
      <c r="PLL1" s="1" t="s">
        <v>6</v>
      </c>
      <c r="PLN1" s="3"/>
      <c r="PLP1" s="1" t="s">
        <v>6</v>
      </c>
      <c r="PLR1" s="3"/>
      <c r="PLT1" s="1" t="s">
        <v>6</v>
      </c>
      <c r="PLV1" s="3"/>
      <c r="PLX1" s="1" t="s">
        <v>6</v>
      </c>
      <c r="PLZ1" s="3"/>
      <c r="PMB1" s="1" t="s">
        <v>6</v>
      </c>
      <c r="PMD1" s="3"/>
      <c r="PMF1" s="1" t="s">
        <v>6</v>
      </c>
      <c r="PMH1" s="3"/>
      <c r="PMJ1" s="1" t="s">
        <v>6</v>
      </c>
      <c r="PML1" s="3"/>
      <c r="PMN1" s="1" t="s">
        <v>6</v>
      </c>
      <c r="PMP1" s="3"/>
      <c r="PMR1" s="1" t="s">
        <v>6</v>
      </c>
      <c r="PMT1" s="3"/>
      <c r="PMV1" s="1" t="s">
        <v>6</v>
      </c>
      <c r="PMX1" s="3"/>
      <c r="PMZ1" s="1" t="s">
        <v>6</v>
      </c>
      <c r="PNB1" s="3"/>
      <c r="PND1" s="1" t="s">
        <v>6</v>
      </c>
      <c r="PNF1" s="3"/>
      <c r="PNH1" s="1" t="s">
        <v>6</v>
      </c>
      <c r="PNJ1" s="3"/>
      <c r="PNL1" s="1" t="s">
        <v>6</v>
      </c>
      <c r="PNN1" s="3"/>
      <c r="PNP1" s="1" t="s">
        <v>6</v>
      </c>
      <c r="PNR1" s="3"/>
      <c r="PNT1" s="1" t="s">
        <v>6</v>
      </c>
      <c r="PNV1" s="3"/>
      <c r="PNX1" s="1" t="s">
        <v>6</v>
      </c>
      <c r="PNZ1" s="3"/>
      <c r="POB1" s="1" t="s">
        <v>6</v>
      </c>
      <c r="POD1" s="3"/>
      <c r="POF1" s="1" t="s">
        <v>6</v>
      </c>
      <c r="POH1" s="3"/>
      <c r="POJ1" s="1" t="s">
        <v>6</v>
      </c>
      <c r="POL1" s="3"/>
      <c r="PON1" s="1" t="s">
        <v>6</v>
      </c>
      <c r="POP1" s="3"/>
      <c r="POR1" s="1" t="s">
        <v>6</v>
      </c>
      <c r="POT1" s="3"/>
      <c r="POV1" s="1" t="s">
        <v>6</v>
      </c>
      <c r="POX1" s="3"/>
      <c r="POZ1" s="1" t="s">
        <v>6</v>
      </c>
      <c r="PPB1" s="3"/>
      <c r="PPD1" s="1" t="s">
        <v>6</v>
      </c>
      <c r="PPF1" s="3"/>
      <c r="PPH1" s="1" t="s">
        <v>6</v>
      </c>
      <c r="PPJ1" s="3"/>
      <c r="PPL1" s="1" t="s">
        <v>6</v>
      </c>
      <c r="PPN1" s="3"/>
      <c r="PPP1" s="1" t="s">
        <v>6</v>
      </c>
      <c r="PPR1" s="3"/>
      <c r="PPT1" s="1" t="s">
        <v>6</v>
      </c>
      <c r="PPV1" s="3"/>
      <c r="PPX1" s="1" t="s">
        <v>6</v>
      </c>
      <c r="PPZ1" s="3"/>
      <c r="PQB1" s="1" t="s">
        <v>6</v>
      </c>
      <c r="PQD1" s="3"/>
      <c r="PQF1" s="1" t="s">
        <v>6</v>
      </c>
      <c r="PQH1" s="3"/>
      <c r="PQJ1" s="1" t="s">
        <v>6</v>
      </c>
      <c r="PQL1" s="3"/>
      <c r="PQN1" s="1" t="s">
        <v>6</v>
      </c>
      <c r="PQP1" s="3"/>
      <c r="PQR1" s="1" t="s">
        <v>6</v>
      </c>
      <c r="PQT1" s="3"/>
      <c r="PQV1" s="1" t="s">
        <v>6</v>
      </c>
      <c r="PQX1" s="3"/>
      <c r="PQZ1" s="1" t="s">
        <v>6</v>
      </c>
      <c r="PRB1" s="3"/>
      <c r="PRD1" s="1" t="s">
        <v>6</v>
      </c>
      <c r="PRF1" s="3"/>
      <c r="PRH1" s="1" t="s">
        <v>6</v>
      </c>
      <c r="PRJ1" s="3"/>
      <c r="PRL1" s="1" t="s">
        <v>6</v>
      </c>
      <c r="PRN1" s="3"/>
      <c r="PRP1" s="1" t="s">
        <v>6</v>
      </c>
      <c r="PRR1" s="3"/>
      <c r="PRT1" s="1" t="s">
        <v>6</v>
      </c>
      <c r="PRV1" s="3"/>
      <c r="PRX1" s="1" t="s">
        <v>6</v>
      </c>
      <c r="PRZ1" s="3"/>
      <c r="PSB1" s="1" t="s">
        <v>6</v>
      </c>
      <c r="PSD1" s="3"/>
      <c r="PSF1" s="1" t="s">
        <v>6</v>
      </c>
      <c r="PSH1" s="3"/>
      <c r="PSJ1" s="1" t="s">
        <v>6</v>
      </c>
      <c r="PSL1" s="3"/>
      <c r="PSN1" s="1" t="s">
        <v>6</v>
      </c>
      <c r="PSP1" s="3"/>
      <c r="PSR1" s="1" t="s">
        <v>6</v>
      </c>
      <c r="PST1" s="3"/>
      <c r="PSV1" s="1" t="s">
        <v>6</v>
      </c>
      <c r="PSX1" s="3"/>
      <c r="PSZ1" s="1" t="s">
        <v>6</v>
      </c>
      <c r="PTB1" s="3"/>
      <c r="PTD1" s="1" t="s">
        <v>6</v>
      </c>
      <c r="PTF1" s="3"/>
      <c r="PTH1" s="1" t="s">
        <v>6</v>
      </c>
      <c r="PTJ1" s="3"/>
      <c r="PTL1" s="1" t="s">
        <v>6</v>
      </c>
      <c r="PTN1" s="3"/>
      <c r="PTP1" s="1" t="s">
        <v>6</v>
      </c>
      <c r="PTR1" s="3"/>
      <c r="PTT1" s="1" t="s">
        <v>6</v>
      </c>
      <c r="PTV1" s="3"/>
      <c r="PTX1" s="1" t="s">
        <v>6</v>
      </c>
      <c r="PTZ1" s="3"/>
      <c r="PUB1" s="1" t="s">
        <v>6</v>
      </c>
      <c r="PUD1" s="3"/>
      <c r="PUF1" s="1" t="s">
        <v>6</v>
      </c>
      <c r="PUH1" s="3"/>
      <c r="PUJ1" s="1" t="s">
        <v>6</v>
      </c>
      <c r="PUL1" s="3"/>
      <c r="PUN1" s="1" t="s">
        <v>6</v>
      </c>
      <c r="PUP1" s="3"/>
      <c r="PUR1" s="1" t="s">
        <v>6</v>
      </c>
      <c r="PUT1" s="3"/>
      <c r="PUV1" s="1" t="s">
        <v>6</v>
      </c>
      <c r="PUX1" s="3"/>
      <c r="PUZ1" s="1" t="s">
        <v>6</v>
      </c>
      <c r="PVB1" s="3"/>
      <c r="PVD1" s="1" t="s">
        <v>6</v>
      </c>
      <c r="PVF1" s="3"/>
      <c r="PVH1" s="1" t="s">
        <v>6</v>
      </c>
      <c r="PVJ1" s="3"/>
      <c r="PVL1" s="1" t="s">
        <v>6</v>
      </c>
      <c r="PVN1" s="3"/>
      <c r="PVP1" s="1" t="s">
        <v>6</v>
      </c>
      <c r="PVR1" s="3"/>
      <c r="PVT1" s="1" t="s">
        <v>6</v>
      </c>
      <c r="PVV1" s="3"/>
      <c r="PVX1" s="1" t="s">
        <v>6</v>
      </c>
      <c r="PVZ1" s="3"/>
      <c r="PWB1" s="1" t="s">
        <v>6</v>
      </c>
      <c r="PWD1" s="3"/>
      <c r="PWF1" s="1" t="s">
        <v>6</v>
      </c>
      <c r="PWH1" s="3"/>
      <c r="PWJ1" s="1" t="s">
        <v>6</v>
      </c>
      <c r="PWL1" s="3"/>
      <c r="PWN1" s="1" t="s">
        <v>6</v>
      </c>
      <c r="PWP1" s="3"/>
      <c r="PWR1" s="1" t="s">
        <v>6</v>
      </c>
      <c r="PWT1" s="3"/>
      <c r="PWV1" s="1" t="s">
        <v>6</v>
      </c>
      <c r="PWX1" s="3"/>
      <c r="PWZ1" s="1" t="s">
        <v>6</v>
      </c>
      <c r="PXB1" s="3"/>
      <c r="PXD1" s="1" t="s">
        <v>6</v>
      </c>
      <c r="PXF1" s="3"/>
      <c r="PXH1" s="1" t="s">
        <v>6</v>
      </c>
      <c r="PXJ1" s="3"/>
      <c r="PXL1" s="1" t="s">
        <v>6</v>
      </c>
      <c r="PXN1" s="3"/>
      <c r="PXP1" s="1" t="s">
        <v>6</v>
      </c>
      <c r="PXR1" s="3"/>
      <c r="PXT1" s="1" t="s">
        <v>6</v>
      </c>
      <c r="PXV1" s="3"/>
      <c r="PXX1" s="1" t="s">
        <v>6</v>
      </c>
      <c r="PXZ1" s="3"/>
      <c r="PYB1" s="1" t="s">
        <v>6</v>
      </c>
      <c r="PYD1" s="3"/>
      <c r="PYF1" s="1" t="s">
        <v>6</v>
      </c>
      <c r="PYH1" s="3"/>
      <c r="PYJ1" s="1" t="s">
        <v>6</v>
      </c>
      <c r="PYL1" s="3"/>
      <c r="PYN1" s="1" t="s">
        <v>6</v>
      </c>
      <c r="PYP1" s="3"/>
      <c r="PYR1" s="1" t="s">
        <v>6</v>
      </c>
      <c r="PYT1" s="3"/>
      <c r="PYV1" s="1" t="s">
        <v>6</v>
      </c>
      <c r="PYX1" s="3"/>
      <c r="PYZ1" s="1" t="s">
        <v>6</v>
      </c>
      <c r="PZB1" s="3"/>
      <c r="PZD1" s="1" t="s">
        <v>6</v>
      </c>
      <c r="PZF1" s="3"/>
      <c r="PZH1" s="1" t="s">
        <v>6</v>
      </c>
      <c r="PZJ1" s="3"/>
      <c r="PZL1" s="1" t="s">
        <v>6</v>
      </c>
      <c r="PZN1" s="3"/>
      <c r="PZP1" s="1" t="s">
        <v>6</v>
      </c>
      <c r="PZR1" s="3"/>
      <c r="PZT1" s="1" t="s">
        <v>6</v>
      </c>
      <c r="PZV1" s="3"/>
      <c r="PZX1" s="1" t="s">
        <v>6</v>
      </c>
      <c r="PZZ1" s="3"/>
      <c r="QAB1" s="1" t="s">
        <v>6</v>
      </c>
      <c r="QAD1" s="3"/>
      <c r="QAF1" s="1" t="s">
        <v>6</v>
      </c>
      <c r="QAH1" s="3"/>
      <c r="QAJ1" s="1" t="s">
        <v>6</v>
      </c>
      <c r="QAL1" s="3"/>
      <c r="QAN1" s="1" t="s">
        <v>6</v>
      </c>
      <c r="QAP1" s="3"/>
      <c r="QAR1" s="1" t="s">
        <v>6</v>
      </c>
      <c r="QAT1" s="3"/>
      <c r="QAV1" s="1" t="s">
        <v>6</v>
      </c>
      <c r="QAX1" s="3"/>
      <c r="QAZ1" s="1" t="s">
        <v>6</v>
      </c>
      <c r="QBB1" s="3"/>
      <c r="QBD1" s="1" t="s">
        <v>6</v>
      </c>
      <c r="QBF1" s="3"/>
      <c r="QBH1" s="1" t="s">
        <v>6</v>
      </c>
      <c r="QBJ1" s="3"/>
      <c r="QBL1" s="1" t="s">
        <v>6</v>
      </c>
      <c r="QBN1" s="3"/>
      <c r="QBP1" s="1" t="s">
        <v>6</v>
      </c>
      <c r="QBR1" s="3"/>
      <c r="QBT1" s="1" t="s">
        <v>6</v>
      </c>
      <c r="QBV1" s="3"/>
      <c r="QBX1" s="1" t="s">
        <v>6</v>
      </c>
      <c r="QBZ1" s="3"/>
      <c r="QCB1" s="1" t="s">
        <v>6</v>
      </c>
      <c r="QCD1" s="3"/>
      <c r="QCF1" s="1" t="s">
        <v>6</v>
      </c>
      <c r="QCH1" s="3"/>
      <c r="QCJ1" s="1" t="s">
        <v>6</v>
      </c>
      <c r="QCL1" s="3"/>
      <c r="QCN1" s="1" t="s">
        <v>6</v>
      </c>
      <c r="QCP1" s="3"/>
      <c r="QCR1" s="1" t="s">
        <v>6</v>
      </c>
      <c r="QCT1" s="3"/>
      <c r="QCV1" s="1" t="s">
        <v>6</v>
      </c>
      <c r="QCX1" s="3"/>
      <c r="QCZ1" s="1" t="s">
        <v>6</v>
      </c>
      <c r="QDB1" s="3"/>
      <c r="QDD1" s="1" t="s">
        <v>6</v>
      </c>
      <c r="QDF1" s="3"/>
      <c r="QDH1" s="1" t="s">
        <v>6</v>
      </c>
      <c r="QDJ1" s="3"/>
      <c r="QDL1" s="1" t="s">
        <v>6</v>
      </c>
      <c r="QDN1" s="3"/>
      <c r="QDP1" s="1" t="s">
        <v>6</v>
      </c>
      <c r="QDR1" s="3"/>
      <c r="QDT1" s="1" t="s">
        <v>6</v>
      </c>
      <c r="QDV1" s="3"/>
      <c r="QDX1" s="1" t="s">
        <v>6</v>
      </c>
      <c r="QDZ1" s="3"/>
      <c r="QEB1" s="1" t="s">
        <v>6</v>
      </c>
      <c r="QED1" s="3"/>
      <c r="QEF1" s="1" t="s">
        <v>6</v>
      </c>
      <c r="QEH1" s="3"/>
      <c r="QEJ1" s="1" t="s">
        <v>6</v>
      </c>
      <c r="QEL1" s="3"/>
      <c r="QEN1" s="1" t="s">
        <v>6</v>
      </c>
      <c r="QEP1" s="3"/>
      <c r="QER1" s="1" t="s">
        <v>6</v>
      </c>
      <c r="QET1" s="3"/>
      <c r="QEV1" s="1" t="s">
        <v>6</v>
      </c>
      <c r="QEX1" s="3"/>
      <c r="QEZ1" s="1" t="s">
        <v>6</v>
      </c>
      <c r="QFB1" s="3"/>
      <c r="QFD1" s="1" t="s">
        <v>6</v>
      </c>
      <c r="QFF1" s="3"/>
      <c r="QFH1" s="1" t="s">
        <v>6</v>
      </c>
      <c r="QFJ1" s="3"/>
      <c r="QFL1" s="1" t="s">
        <v>6</v>
      </c>
      <c r="QFN1" s="3"/>
      <c r="QFP1" s="1" t="s">
        <v>6</v>
      </c>
      <c r="QFR1" s="3"/>
      <c r="QFT1" s="1" t="s">
        <v>6</v>
      </c>
      <c r="QFV1" s="3"/>
      <c r="QFX1" s="1" t="s">
        <v>6</v>
      </c>
      <c r="QFZ1" s="3"/>
      <c r="QGB1" s="1" t="s">
        <v>6</v>
      </c>
      <c r="QGD1" s="3"/>
      <c r="QGF1" s="1" t="s">
        <v>6</v>
      </c>
      <c r="QGH1" s="3"/>
      <c r="QGJ1" s="1" t="s">
        <v>6</v>
      </c>
      <c r="QGL1" s="3"/>
      <c r="QGN1" s="1" t="s">
        <v>6</v>
      </c>
      <c r="QGP1" s="3"/>
      <c r="QGR1" s="1" t="s">
        <v>6</v>
      </c>
      <c r="QGT1" s="3"/>
      <c r="QGV1" s="1" t="s">
        <v>6</v>
      </c>
      <c r="QGX1" s="3"/>
      <c r="QGZ1" s="1" t="s">
        <v>6</v>
      </c>
      <c r="QHB1" s="3"/>
      <c r="QHD1" s="1" t="s">
        <v>6</v>
      </c>
      <c r="QHF1" s="3"/>
      <c r="QHH1" s="1" t="s">
        <v>6</v>
      </c>
      <c r="QHJ1" s="3"/>
      <c r="QHL1" s="1" t="s">
        <v>6</v>
      </c>
      <c r="QHN1" s="3"/>
      <c r="QHP1" s="1" t="s">
        <v>6</v>
      </c>
      <c r="QHR1" s="3"/>
      <c r="QHT1" s="1" t="s">
        <v>6</v>
      </c>
      <c r="QHV1" s="3"/>
      <c r="QHX1" s="1" t="s">
        <v>6</v>
      </c>
      <c r="QHZ1" s="3"/>
      <c r="QIB1" s="1" t="s">
        <v>6</v>
      </c>
      <c r="QID1" s="3"/>
      <c r="QIF1" s="1" t="s">
        <v>6</v>
      </c>
      <c r="QIH1" s="3"/>
      <c r="QIJ1" s="1" t="s">
        <v>6</v>
      </c>
      <c r="QIL1" s="3"/>
      <c r="QIN1" s="1" t="s">
        <v>6</v>
      </c>
      <c r="QIP1" s="3"/>
      <c r="QIR1" s="1" t="s">
        <v>6</v>
      </c>
      <c r="QIT1" s="3"/>
      <c r="QIV1" s="1" t="s">
        <v>6</v>
      </c>
      <c r="QIX1" s="3"/>
      <c r="QIZ1" s="1" t="s">
        <v>6</v>
      </c>
      <c r="QJB1" s="3"/>
      <c r="QJD1" s="1" t="s">
        <v>6</v>
      </c>
      <c r="QJF1" s="3"/>
      <c r="QJH1" s="1" t="s">
        <v>6</v>
      </c>
      <c r="QJJ1" s="3"/>
      <c r="QJL1" s="1" t="s">
        <v>6</v>
      </c>
      <c r="QJN1" s="3"/>
      <c r="QJP1" s="1" t="s">
        <v>6</v>
      </c>
      <c r="QJR1" s="3"/>
      <c r="QJT1" s="1" t="s">
        <v>6</v>
      </c>
      <c r="QJV1" s="3"/>
      <c r="QJX1" s="1" t="s">
        <v>6</v>
      </c>
      <c r="QJZ1" s="3"/>
      <c r="QKB1" s="1" t="s">
        <v>6</v>
      </c>
      <c r="QKD1" s="3"/>
      <c r="QKF1" s="1" t="s">
        <v>6</v>
      </c>
      <c r="QKH1" s="3"/>
      <c r="QKJ1" s="1" t="s">
        <v>6</v>
      </c>
      <c r="QKL1" s="3"/>
      <c r="QKN1" s="1" t="s">
        <v>6</v>
      </c>
      <c r="QKP1" s="3"/>
      <c r="QKR1" s="1" t="s">
        <v>6</v>
      </c>
      <c r="QKT1" s="3"/>
      <c r="QKV1" s="1" t="s">
        <v>6</v>
      </c>
      <c r="QKX1" s="3"/>
      <c r="QKZ1" s="1" t="s">
        <v>6</v>
      </c>
      <c r="QLB1" s="3"/>
      <c r="QLD1" s="1" t="s">
        <v>6</v>
      </c>
      <c r="QLF1" s="3"/>
      <c r="QLH1" s="1" t="s">
        <v>6</v>
      </c>
      <c r="QLJ1" s="3"/>
      <c r="QLL1" s="1" t="s">
        <v>6</v>
      </c>
      <c r="QLN1" s="3"/>
      <c r="QLP1" s="1" t="s">
        <v>6</v>
      </c>
      <c r="QLR1" s="3"/>
      <c r="QLT1" s="1" t="s">
        <v>6</v>
      </c>
      <c r="QLV1" s="3"/>
      <c r="QLX1" s="1" t="s">
        <v>6</v>
      </c>
      <c r="QLZ1" s="3"/>
      <c r="QMB1" s="1" t="s">
        <v>6</v>
      </c>
      <c r="QMD1" s="3"/>
      <c r="QMF1" s="1" t="s">
        <v>6</v>
      </c>
      <c r="QMH1" s="3"/>
      <c r="QMJ1" s="1" t="s">
        <v>6</v>
      </c>
      <c r="QML1" s="3"/>
      <c r="QMN1" s="1" t="s">
        <v>6</v>
      </c>
      <c r="QMP1" s="3"/>
      <c r="QMR1" s="1" t="s">
        <v>6</v>
      </c>
      <c r="QMT1" s="3"/>
      <c r="QMV1" s="1" t="s">
        <v>6</v>
      </c>
      <c r="QMX1" s="3"/>
      <c r="QMZ1" s="1" t="s">
        <v>6</v>
      </c>
      <c r="QNB1" s="3"/>
      <c r="QND1" s="1" t="s">
        <v>6</v>
      </c>
      <c r="QNF1" s="3"/>
      <c r="QNH1" s="1" t="s">
        <v>6</v>
      </c>
      <c r="QNJ1" s="3"/>
      <c r="QNL1" s="1" t="s">
        <v>6</v>
      </c>
      <c r="QNN1" s="3"/>
      <c r="QNP1" s="1" t="s">
        <v>6</v>
      </c>
      <c r="QNR1" s="3"/>
      <c r="QNT1" s="1" t="s">
        <v>6</v>
      </c>
      <c r="QNV1" s="3"/>
      <c r="QNX1" s="1" t="s">
        <v>6</v>
      </c>
      <c r="QNZ1" s="3"/>
      <c r="QOB1" s="1" t="s">
        <v>6</v>
      </c>
      <c r="QOD1" s="3"/>
      <c r="QOF1" s="1" t="s">
        <v>6</v>
      </c>
      <c r="QOH1" s="3"/>
      <c r="QOJ1" s="1" t="s">
        <v>6</v>
      </c>
      <c r="QOL1" s="3"/>
      <c r="QON1" s="1" t="s">
        <v>6</v>
      </c>
      <c r="QOP1" s="3"/>
      <c r="QOR1" s="1" t="s">
        <v>6</v>
      </c>
      <c r="QOT1" s="3"/>
      <c r="QOV1" s="1" t="s">
        <v>6</v>
      </c>
      <c r="QOX1" s="3"/>
      <c r="QOZ1" s="1" t="s">
        <v>6</v>
      </c>
      <c r="QPB1" s="3"/>
      <c r="QPD1" s="1" t="s">
        <v>6</v>
      </c>
      <c r="QPF1" s="3"/>
      <c r="QPH1" s="1" t="s">
        <v>6</v>
      </c>
      <c r="QPJ1" s="3"/>
      <c r="QPL1" s="1" t="s">
        <v>6</v>
      </c>
      <c r="QPN1" s="3"/>
      <c r="QPP1" s="1" t="s">
        <v>6</v>
      </c>
      <c r="QPR1" s="3"/>
      <c r="QPT1" s="1" t="s">
        <v>6</v>
      </c>
      <c r="QPV1" s="3"/>
      <c r="QPX1" s="1" t="s">
        <v>6</v>
      </c>
      <c r="QPZ1" s="3"/>
      <c r="QQB1" s="1" t="s">
        <v>6</v>
      </c>
      <c r="QQD1" s="3"/>
      <c r="QQF1" s="1" t="s">
        <v>6</v>
      </c>
      <c r="QQH1" s="3"/>
      <c r="QQJ1" s="1" t="s">
        <v>6</v>
      </c>
      <c r="QQL1" s="3"/>
      <c r="QQN1" s="1" t="s">
        <v>6</v>
      </c>
      <c r="QQP1" s="3"/>
      <c r="QQR1" s="1" t="s">
        <v>6</v>
      </c>
      <c r="QQT1" s="3"/>
      <c r="QQV1" s="1" t="s">
        <v>6</v>
      </c>
      <c r="QQX1" s="3"/>
      <c r="QQZ1" s="1" t="s">
        <v>6</v>
      </c>
      <c r="QRB1" s="3"/>
      <c r="QRD1" s="1" t="s">
        <v>6</v>
      </c>
      <c r="QRF1" s="3"/>
      <c r="QRH1" s="1" t="s">
        <v>6</v>
      </c>
      <c r="QRJ1" s="3"/>
      <c r="QRL1" s="1" t="s">
        <v>6</v>
      </c>
      <c r="QRN1" s="3"/>
      <c r="QRP1" s="1" t="s">
        <v>6</v>
      </c>
      <c r="QRR1" s="3"/>
      <c r="QRT1" s="1" t="s">
        <v>6</v>
      </c>
      <c r="QRV1" s="3"/>
      <c r="QRX1" s="1" t="s">
        <v>6</v>
      </c>
      <c r="QRZ1" s="3"/>
      <c r="QSB1" s="1" t="s">
        <v>6</v>
      </c>
      <c r="QSD1" s="3"/>
      <c r="QSF1" s="1" t="s">
        <v>6</v>
      </c>
      <c r="QSH1" s="3"/>
      <c r="QSJ1" s="1" t="s">
        <v>6</v>
      </c>
      <c r="QSL1" s="3"/>
      <c r="QSN1" s="1" t="s">
        <v>6</v>
      </c>
      <c r="QSP1" s="3"/>
      <c r="QSR1" s="1" t="s">
        <v>6</v>
      </c>
      <c r="QST1" s="3"/>
      <c r="QSV1" s="1" t="s">
        <v>6</v>
      </c>
      <c r="QSX1" s="3"/>
      <c r="QSZ1" s="1" t="s">
        <v>6</v>
      </c>
      <c r="QTB1" s="3"/>
      <c r="QTD1" s="1" t="s">
        <v>6</v>
      </c>
      <c r="QTF1" s="3"/>
      <c r="QTH1" s="1" t="s">
        <v>6</v>
      </c>
      <c r="QTJ1" s="3"/>
      <c r="QTL1" s="1" t="s">
        <v>6</v>
      </c>
      <c r="QTN1" s="3"/>
      <c r="QTP1" s="1" t="s">
        <v>6</v>
      </c>
      <c r="QTR1" s="3"/>
      <c r="QTT1" s="1" t="s">
        <v>6</v>
      </c>
      <c r="QTV1" s="3"/>
      <c r="QTX1" s="1" t="s">
        <v>6</v>
      </c>
      <c r="QTZ1" s="3"/>
      <c r="QUB1" s="1" t="s">
        <v>6</v>
      </c>
      <c r="QUD1" s="3"/>
      <c r="QUF1" s="1" t="s">
        <v>6</v>
      </c>
      <c r="QUH1" s="3"/>
      <c r="QUJ1" s="1" t="s">
        <v>6</v>
      </c>
      <c r="QUL1" s="3"/>
      <c r="QUN1" s="1" t="s">
        <v>6</v>
      </c>
      <c r="QUP1" s="3"/>
      <c r="QUR1" s="1" t="s">
        <v>6</v>
      </c>
      <c r="QUT1" s="3"/>
      <c r="QUV1" s="1" t="s">
        <v>6</v>
      </c>
      <c r="QUX1" s="3"/>
      <c r="QUZ1" s="1" t="s">
        <v>6</v>
      </c>
      <c r="QVB1" s="3"/>
      <c r="QVD1" s="1" t="s">
        <v>6</v>
      </c>
      <c r="QVF1" s="3"/>
      <c r="QVH1" s="1" t="s">
        <v>6</v>
      </c>
      <c r="QVJ1" s="3"/>
      <c r="QVL1" s="1" t="s">
        <v>6</v>
      </c>
      <c r="QVN1" s="3"/>
      <c r="QVP1" s="1" t="s">
        <v>6</v>
      </c>
      <c r="QVR1" s="3"/>
      <c r="QVT1" s="1" t="s">
        <v>6</v>
      </c>
      <c r="QVV1" s="3"/>
      <c r="QVX1" s="1" t="s">
        <v>6</v>
      </c>
      <c r="QVZ1" s="3"/>
      <c r="QWB1" s="1" t="s">
        <v>6</v>
      </c>
      <c r="QWD1" s="3"/>
      <c r="QWF1" s="1" t="s">
        <v>6</v>
      </c>
      <c r="QWH1" s="3"/>
      <c r="QWJ1" s="1" t="s">
        <v>6</v>
      </c>
      <c r="QWL1" s="3"/>
      <c r="QWN1" s="1" t="s">
        <v>6</v>
      </c>
      <c r="QWP1" s="3"/>
      <c r="QWR1" s="1" t="s">
        <v>6</v>
      </c>
      <c r="QWT1" s="3"/>
      <c r="QWV1" s="1" t="s">
        <v>6</v>
      </c>
      <c r="QWX1" s="3"/>
      <c r="QWZ1" s="1" t="s">
        <v>6</v>
      </c>
      <c r="QXB1" s="3"/>
      <c r="QXD1" s="1" t="s">
        <v>6</v>
      </c>
      <c r="QXF1" s="3"/>
      <c r="QXH1" s="1" t="s">
        <v>6</v>
      </c>
      <c r="QXJ1" s="3"/>
      <c r="QXL1" s="1" t="s">
        <v>6</v>
      </c>
      <c r="QXN1" s="3"/>
      <c r="QXP1" s="1" t="s">
        <v>6</v>
      </c>
      <c r="QXR1" s="3"/>
      <c r="QXT1" s="1" t="s">
        <v>6</v>
      </c>
      <c r="QXV1" s="3"/>
      <c r="QXX1" s="1" t="s">
        <v>6</v>
      </c>
      <c r="QXZ1" s="3"/>
      <c r="QYB1" s="1" t="s">
        <v>6</v>
      </c>
      <c r="QYD1" s="3"/>
      <c r="QYF1" s="1" t="s">
        <v>6</v>
      </c>
      <c r="QYH1" s="3"/>
      <c r="QYJ1" s="1" t="s">
        <v>6</v>
      </c>
      <c r="QYL1" s="3"/>
      <c r="QYN1" s="1" t="s">
        <v>6</v>
      </c>
      <c r="QYP1" s="3"/>
      <c r="QYR1" s="1" t="s">
        <v>6</v>
      </c>
      <c r="QYT1" s="3"/>
      <c r="QYV1" s="1" t="s">
        <v>6</v>
      </c>
      <c r="QYX1" s="3"/>
      <c r="QYZ1" s="1" t="s">
        <v>6</v>
      </c>
      <c r="QZB1" s="3"/>
      <c r="QZD1" s="1" t="s">
        <v>6</v>
      </c>
      <c r="QZF1" s="3"/>
      <c r="QZH1" s="1" t="s">
        <v>6</v>
      </c>
      <c r="QZJ1" s="3"/>
      <c r="QZL1" s="1" t="s">
        <v>6</v>
      </c>
      <c r="QZN1" s="3"/>
      <c r="QZP1" s="1" t="s">
        <v>6</v>
      </c>
      <c r="QZR1" s="3"/>
      <c r="QZT1" s="1" t="s">
        <v>6</v>
      </c>
      <c r="QZV1" s="3"/>
      <c r="QZX1" s="1" t="s">
        <v>6</v>
      </c>
      <c r="QZZ1" s="3"/>
      <c r="RAB1" s="1" t="s">
        <v>6</v>
      </c>
      <c r="RAD1" s="3"/>
      <c r="RAF1" s="1" t="s">
        <v>6</v>
      </c>
      <c r="RAH1" s="3"/>
      <c r="RAJ1" s="1" t="s">
        <v>6</v>
      </c>
      <c r="RAL1" s="3"/>
      <c r="RAN1" s="1" t="s">
        <v>6</v>
      </c>
      <c r="RAP1" s="3"/>
      <c r="RAR1" s="1" t="s">
        <v>6</v>
      </c>
      <c r="RAT1" s="3"/>
      <c r="RAV1" s="1" t="s">
        <v>6</v>
      </c>
      <c r="RAX1" s="3"/>
      <c r="RAZ1" s="1" t="s">
        <v>6</v>
      </c>
      <c r="RBB1" s="3"/>
      <c r="RBD1" s="1" t="s">
        <v>6</v>
      </c>
      <c r="RBF1" s="3"/>
      <c r="RBH1" s="1" t="s">
        <v>6</v>
      </c>
      <c r="RBJ1" s="3"/>
      <c r="RBL1" s="1" t="s">
        <v>6</v>
      </c>
      <c r="RBN1" s="3"/>
      <c r="RBP1" s="1" t="s">
        <v>6</v>
      </c>
      <c r="RBR1" s="3"/>
      <c r="RBT1" s="1" t="s">
        <v>6</v>
      </c>
      <c r="RBV1" s="3"/>
      <c r="RBX1" s="1" t="s">
        <v>6</v>
      </c>
      <c r="RBZ1" s="3"/>
      <c r="RCB1" s="1" t="s">
        <v>6</v>
      </c>
      <c r="RCD1" s="3"/>
      <c r="RCF1" s="1" t="s">
        <v>6</v>
      </c>
      <c r="RCH1" s="3"/>
      <c r="RCJ1" s="1" t="s">
        <v>6</v>
      </c>
      <c r="RCL1" s="3"/>
      <c r="RCN1" s="1" t="s">
        <v>6</v>
      </c>
      <c r="RCP1" s="3"/>
      <c r="RCR1" s="1" t="s">
        <v>6</v>
      </c>
      <c r="RCT1" s="3"/>
      <c r="RCV1" s="1" t="s">
        <v>6</v>
      </c>
      <c r="RCX1" s="3"/>
      <c r="RCZ1" s="1" t="s">
        <v>6</v>
      </c>
      <c r="RDB1" s="3"/>
      <c r="RDD1" s="1" t="s">
        <v>6</v>
      </c>
      <c r="RDF1" s="3"/>
      <c r="RDH1" s="1" t="s">
        <v>6</v>
      </c>
      <c r="RDJ1" s="3"/>
      <c r="RDL1" s="1" t="s">
        <v>6</v>
      </c>
      <c r="RDN1" s="3"/>
      <c r="RDP1" s="1" t="s">
        <v>6</v>
      </c>
      <c r="RDR1" s="3"/>
      <c r="RDT1" s="1" t="s">
        <v>6</v>
      </c>
      <c r="RDV1" s="3"/>
      <c r="RDX1" s="1" t="s">
        <v>6</v>
      </c>
      <c r="RDZ1" s="3"/>
      <c r="REB1" s="1" t="s">
        <v>6</v>
      </c>
      <c r="RED1" s="3"/>
      <c r="REF1" s="1" t="s">
        <v>6</v>
      </c>
      <c r="REH1" s="3"/>
      <c r="REJ1" s="1" t="s">
        <v>6</v>
      </c>
      <c r="REL1" s="3"/>
      <c r="REN1" s="1" t="s">
        <v>6</v>
      </c>
      <c r="REP1" s="3"/>
      <c r="RER1" s="1" t="s">
        <v>6</v>
      </c>
      <c r="RET1" s="3"/>
      <c r="REV1" s="1" t="s">
        <v>6</v>
      </c>
      <c r="REX1" s="3"/>
      <c r="REZ1" s="1" t="s">
        <v>6</v>
      </c>
      <c r="RFB1" s="3"/>
      <c r="RFD1" s="1" t="s">
        <v>6</v>
      </c>
      <c r="RFF1" s="3"/>
      <c r="RFH1" s="1" t="s">
        <v>6</v>
      </c>
      <c r="RFJ1" s="3"/>
      <c r="RFL1" s="1" t="s">
        <v>6</v>
      </c>
      <c r="RFN1" s="3"/>
      <c r="RFP1" s="1" t="s">
        <v>6</v>
      </c>
      <c r="RFR1" s="3"/>
      <c r="RFT1" s="1" t="s">
        <v>6</v>
      </c>
      <c r="RFV1" s="3"/>
      <c r="RFX1" s="1" t="s">
        <v>6</v>
      </c>
      <c r="RFZ1" s="3"/>
      <c r="RGB1" s="1" t="s">
        <v>6</v>
      </c>
      <c r="RGD1" s="3"/>
      <c r="RGF1" s="1" t="s">
        <v>6</v>
      </c>
      <c r="RGH1" s="3"/>
      <c r="RGJ1" s="1" t="s">
        <v>6</v>
      </c>
      <c r="RGL1" s="3"/>
      <c r="RGN1" s="1" t="s">
        <v>6</v>
      </c>
      <c r="RGP1" s="3"/>
      <c r="RGR1" s="1" t="s">
        <v>6</v>
      </c>
      <c r="RGT1" s="3"/>
      <c r="RGV1" s="1" t="s">
        <v>6</v>
      </c>
      <c r="RGX1" s="3"/>
      <c r="RGZ1" s="1" t="s">
        <v>6</v>
      </c>
      <c r="RHB1" s="3"/>
      <c r="RHD1" s="1" t="s">
        <v>6</v>
      </c>
      <c r="RHF1" s="3"/>
      <c r="RHH1" s="1" t="s">
        <v>6</v>
      </c>
      <c r="RHJ1" s="3"/>
      <c r="RHL1" s="1" t="s">
        <v>6</v>
      </c>
      <c r="RHN1" s="3"/>
      <c r="RHP1" s="1" t="s">
        <v>6</v>
      </c>
      <c r="RHR1" s="3"/>
      <c r="RHT1" s="1" t="s">
        <v>6</v>
      </c>
      <c r="RHV1" s="3"/>
      <c r="RHX1" s="1" t="s">
        <v>6</v>
      </c>
      <c r="RHZ1" s="3"/>
      <c r="RIB1" s="1" t="s">
        <v>6</v>
      </c>
      <c r="RID1" s="3"/>
      <c r="RIF1" s="1" t="s">
        <v>6</v>
      </c>
      <c r="RIH1" s="3"/>
      <c r="RIJ1" s="1" t="s">
        <v>6</v>
      </c>
      <c r="RIL1" s="3"/>
      <c r="RIN1" s="1" t="s">
        <v>6</v>
      </c>
      <c r="RIP1" s="3"/>
      <c r="RIR1" s="1" t="s">
        <v>6</v>
      </c>
      <c r="RIT1" s="3"/>
      <c r="RIV1" s="1" t="s">
        <v>6</v>
      </c>
      <c r="RIX1" s="3"/>
      <c r="RIZ1" s="1" t="s">
        <v>6</v>
      </c>
      <c r="RJB1" s="3"/>
      <c r="RJD1" s="1" t="s">
        <v>6</v>
      </c>
      <c r="RJF1" s="3"/>
      <c r="RJH1" s="1" t="s">
        <v>6</v>
      </c>
      <c r="RJJ1" s="3"/>
      <c r="RJL1" s="1" t="s">
        <v>6</v>
      </c>
      <c r="RJN1" s="3"/>
      <c r="RJP1" s="1" t="s">
        <v>6</v>
      </c>
      <c r="RJR1" s="3"/>
      <c r="RJT1" s="1" t="s">
        <v>6</v>
      </c>
      <c r="RJV1" s="3"/>
      <c r="RJX1" s="1" t="s">
        <v>6</v>
      </c>
      <c r="RJZ1" s="3"/>
      <c r="RKB1" s="1" t="s">
        <v>6</v>
      </c>
      <c r="RKD1" s="3"/>
      <c r="RKF1" s="1" t="s">
        <v>6</v>
      </c>
      <c r="RKH1" s="3"/>
      <c r="RKJ1" s="1" t="s">
        <v>6</v>
      </c>
      <c r="RKL1" s="3"/>
      <c r="RKN1" s="1" t="s">
        <v>6</v>
      </c>
      <c r="RKP1" s="3"/>
      <c r="RKR1" s="1" t="s">
        <v>6</v>
      </c>
      <c r="RKT1" s="3"/>
      <c r="RKV1" s="1" t="s">
        <v>6</v>
      </c>
      <c r="RKX1" s="3"/>
      <c r="RKZ1" s="1" t="s">
        <v>6</v>
      </c>
      <c r="RLB1" s="3"/>
      <c r="RLD1" s="1" t="s">
        <v>6</v>
      </c>
      <c r="RLF1" s="3"/>
      <c r="RLH1" s="1" t="s">
        <v>6</v>
      </c>
      <c r="RLJ1" s="3"/>
      <c r="RLL1" s="1" t="s">
        <v>6</v>
      </c>
      <c r="RLN1" s="3"/>
      <c r="RLP1" s="1" t="s">
        <v>6</v>
      </c>
      <c r="RLR1" s="3"/>
      <c r="RLT1" s="1" t="s">
        <v>6</v>
      </c>
      <c r="RLV1" s="3"/>
      <c r="RLX1" s="1" t="s">
        <v>6</v>
      </c>
      <c r="RLZ1" s="3"/>
      <c r="RMB1" s="1" t="s">
        <v>6</v>
      </c>
      <c r="RMD1" s="3"/>
      <c r="RMF1" s="1" t="s">
        <v>6</v>
      </c>
      <c r="RMH1" s="3"/>
      <c r="RMJ1" s="1" t="s">
        <v>6</v>
      </c>
      <c r="RML1" s="3"/>
      <c r="RMN1" s="1" t="s">
        <v>6</v>
      </c>
      <c r="RMP1" s="3"/>
      <c r="RMR1" s="1" t="s">
        <v>6</v>
      </c>
      <c r="RMT1" s="3"/>
      <c r="RMV1" s="1" t="s">
        <v>6</v>
      </c>
      <c r="RMX1" s="3"/>
      <c r="RMZ1" s="1" t="s">
        <v>6</v>
      </c>
      <c r="RNB1" s="3"/>
      <c r="RND1" s="1" t="s">
        <v>6</v>
      </c>
      <c r="RNF1" s="3"/>
      <c r="RNH1" s="1" t="s">
        <v>6</v>
      </c>
      <c r="RNJ1" s="3"/>
      <c r="RNL1" s="1" t="s">
        <v>6</v>
      </c>
      <c r="RNN1" s="3"/>
      <c r="RNP1" s="1" t="s">
        <v>6</v>
      </c>
      <c r="RNR1" s="3"/>
      <c r="RNT1" s="1" t="s">
        <v>6</v>
      </c>
      <c r="RNV1" s="3"/>
      <c r="RNX1" s="1" t="s">
        <v>6</v>
      </c>
      <c r="RNZ1" s="3"/>
      <c r="ROB1" s="1" t="s">
        <v>6</v>
      </c>
      <c r="ROD1" s="3"/>
      <c r="ROF1" s="1" t="s">
        <v>6</v>
      </c>
      <c r="ROH1" s="3"/>
      <c r="ROJ1" s="1" t="s">
        <v>6</v>
      </c>
      <c r="ROL1" s="3"/>
      <c r="RON1" s="1" t="s">
        <v>6</v>
      </c>
      <c r="ROP1" s="3"/>
      <c r="ROR1" s="1" t="s">
        <v>6</v>
      </c>
      <c r="ROT1" s="3"/>
      <c r="ROV1" s="1" t="s">
        <v>6</v>
      </c>
      <c r="ROX1" s="3"/>
      <c r="ROZ1" s="1" t="s">
        <v>6</v>
      </c>
      <c r="RPB1" s="3"/>
      <c r="RPD1" s="1" t="s">
        <v>6</v>
      </c>
      <c r="RPF1" s="3"/>
      <c r="RPH1" s="1" t="s">
        <v>6</v>
      </c>
      <c r="RPJ1" s="3"/>
      <c r="RPL1" s="1" t="s">
        <v>6</v>
      </c>
      <c r="RPN1" s="3"/>
      <c r="RPP1" s="1" t="s">
        <v>6</v>
      </c>
      <c r="RPR1" s="3"/>
      <c r="RPT1" s="1" t="s">
        <v>6</v>
      </c>
      <c r="RPV1" s="3"/>
      <c r="RPX1" s="1" t="s">
        <v>6</v>
      </c>
      <c r="RPZ1" s="3"/>
      <c r="RQB1" s="1" t="s">
        <v>6</v>
      </c>
      <c r="RQD1" s="3"/>
      <c r="RQF1" s="1" t="s">
        <v>6</v>
      </c>
      <c r="RQH1" s="3"/>
      <c r="RQJ1" s="1" t="s">
        <v>6</v>
      </c>
      <c r="RQL1" s="3"/>
      <c r="RQN1" s="1" t="s">
        <v>6</v>
      </c>
      <c r="RQP1" s="3"/>
      <c r="RQR1" s="1" t="s">
        <v>6</v>
      </c>
      <c r="RQT1" s="3"/>
      <c r="RQV1" s="1" t="s">
        <v>6</v>
      </c>
      <c r="RQX1" s="3"/>
      <c r="RQZ1" s="1" t="s">
        <v>6</v>
      </c>
      <c r="RRB1" s="3"/>
      <c r="RRD1" s="1" t="s">
        <v>6</v>
      </c>
      <c r="RRF1" s="3"/>
      <c r="RRH1" s="1" t="s">
        <v>6</v>
      </c>
      <c r="RRJ1" s="3"/>
      <c r="RRL1" s="1" t="s">
        <v>6</v>
      </c>
      <c r="RRN1" s="3"/>
      <c r="RRP1" s="1" t="s">
        <v>6</v>
      </c>
      <c r="RRR1" s="3"/>
      <c r="RRT1" s="1" t="s">
        <v>6</v>
      </c>
      <c r="RRV1" s="3"/>
      <c r="RRX1" s="1" t="s">
        <v>6</v>
      </c>
      <c r="RRZ1" s="3"/>
      <c r="RSB1" s="1" t="s">
        <v>6</v>
      </c>
      <c r="RSD1" s="3"/>
      <c r="RSF1" s="1" t="s">
        <v>6</v>
      </c>
      <c r="RSH1" s="3"/>
      <c r="RSJ1" s="1" t="s">
        <v>6</v>
      </c>
      <c r="RSL1" s="3"/>
      <c r="RSN1" s="1" t="s">
        <v>6</v>
      </c>
      <c r="RSP1" s="3"/>
      <c r="RSR1" s="1" t="s">
        <v>6</v>
      </c>
      <c r="RST1" s="3"/>
      <c r="RSV1" s="1" t="s">
        <v>6</v>
      </c>
      <c r="RSX1" s="3"/>
      <c r="RSZ1" s="1" t="s">
        <v>6</v>
      </c>
      <c r="RTB1" s="3"/>
      <c r="RTD1" s="1" t="s">
        <v>6</v>
      </c>
      <c r="RTF1" s="3"/>
      <c r="RTH1" s="1" t="s">
        <v>6</v>
      </c>
      <c r="RTJ1" s="3"/>
      <c r="RTL1" s="1" t="s">
        <v>6</v>
      </c>
      <c r="RTN1" s="3"/>
      <c r="RTP1" s="1" t="s">
        <v>6</v>
      </c>
      <c r="RTR1" s="3"/>
      <c r="RTT1" s="1" t="s">
        <v>6</v>
      </c>
      <c r="RTV1" s="3"/>
      <c r="RTX1" s="1" t="s">
        <v>6</v>
      </c>
      <c r="RTZ1" s="3"/>
      <c r="RUB1" s="1" t="s">
        <v>6</v>
      </c>
      <c r="RUD1" s="3"/>
      <c r="RUF1" s="1" t="s">
        <v>6</v>
      </c>
      <c r="RUH1" s="3"/>
      <c r="RUJ1" s="1" t="s">
        <v>6</v>
      </c>
      <c r="RUL1" s="3"/>
      <c r="RUN1" s="1" t="s">
        <v>6</v>
      </c>
      <c r="RUP1" s="3"/>
      <c r="RUR1" s="1" t="s">
        <v>6</v>
      </c>
      <c r="RUT1" s="3"/>
      <c r="RUV1" s="1" t="s">
        <v>6</v>
      </c>
      <c r="RUX1" s="3"/>
      <c r="RUZ1" s="1" t="s">
        <v>6</v>
      </c>
      <c r="RVB1" s="3"/>
      <c r="RVD1" s="1" t="s">
        <v>6</v>
      </c>
      <c r="RVF1" s="3"/>
      <c r="RVH1" s="1" t="s">
        <v>6</v>
      </c>
      <c r="RVJ1" s="3"/>
      <c r="RVL1" s="1" t="s">
        <v>6</v>
      </c>
      <c r="RVN1" s="3"/>
      <c r="RVP1" s="1" t="s">
        <v>6</v>
      </c>
      <c r="RVR1" s="3"/>
      <c r="RVT1" s="1" t="s">
        <v>6</v>
      </c>
      <c r="RVV1" s="3"/>
      <c r="RVX1" s="1" t="s">
        <v>6</v>
      </c>
      <c r="RVZ1" s="3"/>
      <c r="RWB1" s="1" t="s">
        <v>6</v>
      </c>
      <c r="RWD1" s="3"/>
      <c r="RWF1" s="1" t="s">
        <v>6</v>
      </c>
      <c r="RWH1" s="3"/>
      <c r="RWJ1" s="1" t="s">
        <v>6</v>
      </c>
      <c r="RWL1" s="3"/>
      <c r="RWN1" s="1" t="s">
        <v>6</v>
      </c>
      <c r="RWP1" s="3"/>
      <c r="RWR1" s="1" t="s">
        <v>6</v>
      </c>
      <c r="RWT1" s="3"/>
      <c r="RWV1" s="1" t="s">
        <v>6</v>
      </c>
      <c r="RWX1" s="3"/>
      <c r="RWZ1" s="1" t="s">
        <v>6</v>
      </c>
      <c r="RXB1" s="3"/>
      <c r="RXD1" s="1" t="s">
        <v>6</v>
      </c>
      <c r="RXF1" s="3"/>
      <c r="RXH1" s="1" t="s">
        <v>6</v>
      </c>
      <c r="RXJ1" s="3"/>
      <c r="RXL1" s="1" t="s">
        <v>6</v>
      </c>
      <c r="RXN1" s="3"/>
      <c r="RXP1" s="1" t="s">
        <v>6</v>
      </c>
      <c r="RXR1" s="3"/>
      <c r="RXT1" s="1" t="s">
        <v>6</v>
      </c>
      <c r="RXV1" s="3"/>
      <c r="RXX1" s="1" t="s">
        <v>6</v>
      </c>
      <c r="RXZ1" s="3"/>
      <c r="RYB1" s="1" t="s">
        <v>6</v>
      </c>
      <c r="RYD1" s="3"/>
      <c r="RYF1" s="1" t="s">
        <v>6</v>
      </c>
      <c r="RYH1" s="3"/>
      <c r="RYJ1" s="1" t="s">
        <v>6</v>
      </c>
      <c r="RYL1" s="3"/>
      <c r="RYN1" s="1" t="s">
        <v>6</v>
      </c>
      <c r="RYP1" s="3"/>
      <c r="RYR1" s="1" t="s">
        <v>6</v>
      </c>
      <c r="RYT1" s="3"/>
      <c r="RYV1" s="1" t="s">
        <v>6</v>
      </c>
      <c r="RYX1" s="3"/>
      <c r="RYZ1" s="1" t="s">
        <v>6</v>
      </c>
      <c r="RZB1" s="3"/>
      <c r="RZD1" s="1" t="s">
        <v>6</v>
      </c>
      <c r="RZF1" s="3"/>
      <c r="RZH1" s="1" t="s">
        <v>6</v>
      </c>
      <c r="RZJ1" s="3"/>
      <c r="RZL1" s="1" t="s">
        <v>6</v>
      </c>
      <c r="RZN1" s="3"/>
      <c r="RZP1" s="1" t="s">
        <v>6</v>
      </c>
      <c r="RZR1" s="3"/>
      <c r="RZT1" s="1" t="s">
        <v>6</v>
      </c>
      <c r="RZV1" s="3"/>
      <c r="RZX1" s="1" t="s">
        <v>6</v>
      </c>
      <c r="RZZ1" s="3"/>
      <c r="SAB1" s="1" t="s">
        <v>6</v>
      </c>
      <c r="SAD1" s="3"/>
      <c r="SAF1" s="1" t="s">
        <v>6</v>
      </c>
      <c r="SAH1" s="3"/>
      <c r="SAJ1" s="1" t="s">
        <v>6</v>
      </c>
      <c r="SAL1" s="3"/>
      <c r="SAN1" s="1" t="s">
        <v>6</v>
      </c>
      <c r="SAP1" s="3"/>
      <c r="SAR1" s="1" t="s">
        <v>6</v>
      </c>
      <c r="SAT1" s="3"/>
      <c r="SAV1" s="1" t="s">
        <v>6</v>
      </c>
      <c r="SAX1" s="3"/>
      <c r="SAZ1" s="1" t="s">
        <v>6</v>
      </c>
      <c r="SBB1" s="3"/>
      <c r="SBD1" s="1" t="s">
        <v>6</v>
      </c>
      <c r="SBF1" s="3"/>
      <c r="SBH1" s="1" t="s">
        <v>6</v>
      </c>
      <c r="SBJ1" s="3"/>
      <c r="SBL1" s="1" t="s">
        <v>6</v>
      </c>
      <c r="SBN1" s="3"/>
      <c r="SBP1" s="1" t="s">
        <v>6</v>
      </c>
      <c r="SBR1" s="3"/>
      <c r="SBT1" s="1" t="s">
        <v>6</v>
      </c>
      <c r="SBV1" s="3"/>
      <c r="SBX1" s="1" t="s">
        <v>6</v>
      </c>
      <c r="SBZ1" s="3"/>
      <c r="SCB1" s="1" t="s">
        <v>6</v>
      </c>
      <c r="SCD1" s="3"/>
      <c r="SCF1" s="1" t="s">
        <v>6</v>
      </c>
      <c r="SCH1" s="3"/>
      <c r="SCJ1" s="1" t="s">
        <v>6</v>
      </c>
      <c r="SCL1" s="3"/>
      <c r="SCN1" s="1" t="s">
        <v>6</v>
      </c>
      <c r="SCP1" s="3"/>
      <c r="SCR1" s="1" t="s">
        <v>6</v>
      </c>
      <c r="SCT1" s="3"/>
      <c r="SCV1" s="1" t="s">
        <v>6</v>
      </c>
      <c r="SCX1" s="3"/>
      <c r="SCZ1" s="1" t="s">
        <v>6</v>
      </c>
      <c r="SDB1" s="3"/>
      <c r="SDD1" s="1" t="s">
        <v>6</v>
      </c>
      <c r="SDF1" s="3"/>
      <c r="SDH1" s="1" t="s">
        <v>6</v>
      </c>
      <c r="SDJ1" s="3"/>
      <c r="SDL1" s="1" t="s">
        <v>6</v>
      </c>
      <c r="SDN1" s="3"/>
      <c r="SDP1" s="1" t="s">
        <v>6</v>
      </c>
      <c r="SDR1" s="3"/>
      <c r="SDT1" s="1" t="s">
        <v>6</v>
      </c>
      <c r="SDV1" s="3"/>
      <c r="SDX1" s="1" t="s">
        <v>6</v>
      </c>
      <c r="SDZ1" s="3"/>
      <c r="SEB1" s="1" t="s">
        <v>6</v>
      </c>
      <c r="SED1" s="3"/>
      <c r="SEF1" s="1" t="s">
        <v>6</v>
      </c>
      <c r="SEH1" s="3"/>
      <c r="SEJ1" s="1" t="s">
        <v>6</v>
      </c>
      <c r="SEL1" s="3"/>
      <c r="SEN1" s="1" t="s">
        <v>6</v>
      </c>
      <c r="SEP1" s="3"/>
      <c r="SER1" s="1" t="s">
        <v>6</v>
      </c>
      <c r="SET1" s="3"/>
      <c r="SEV1" s="1" t="s">
        <v>6</v>
      </c>
      <c r="SEX1" s="3"/>
      <c r="SEZ1" s="1" t="s">
        <v>6</v>
      </c>
      <c r="SFB1" s="3"/>
      <c r="SFD1" s="1" t="s">
        <v>6</v>
      </c>
      <c r="SFF1" s="3"/>
      <c r="SFH1" s="1" t="s">
        <v>6</v>
      </c>
      <c r="SFJ1" s="3"/>
      <c r="SFL1" s="1" t="s">
        <v>6</v>
      </c>
      <c r="SFN1" s="3"/>
      <c r="SFP1" s="1" t="s">
        <v>6</v>
      </c>
      <c r="SFR1" s="3"/>
      <c r="SFT1" s="1" t="s">
        <v>6</v>
      </c>
      <c r="SFV1" s="3"/>
      <c r="SFX1" s="1" t="s">
        <v>6</v>
      </c>
      <c r="SFZ1" s="3"/>
      <c r="SGB1" s="1" t="s">
        <v>6</v>
      </c>
      <c r="SGD1" s="3"/>
      <c r="SGF1" s="1" t="s">
        <v>6</v>
      </c>
      <c r="SGH1" s="3"/>
      <c r="SGJ1" s="1" t="s">
        <v>6</v>
      </c>
      <c r="SGL1" s="3"/>
      <c r="SGN1" s="1" t="s">
        <v>6</v>
      </c>
      <c r="SGP1" s="3"/>
      <c r="SGR1" s="1" t="s">
        <v>6</v>
      </c>
      <c r="SGT1" s="3"/>
      <c r="SGV1" s="1" t="s">
        <v>6</v>
      </c>
      <c r="SGX1" s="3"/>
      <c r="SGZ1" s="1" t="s">
        <v>6</v>
      </c>
      <c r="SHB1" s="3"/>
      <c r="SHD1" s="1" t="s">
        <v>6</v>
      </c>
      <c r="SHF1" s="3"/>
      <c r="SHH1" s="1" t="s">
        <v>6</v>
      </c>
      <c r="SHJ1" s="3"/>
      <c r="SHL1" s="1" t="s">
        <v>6</v>
      </c>
      <c r="SHN1" s="3"/>
      <c r="SHP1" s="1" t="s">
        <v>6</v>
      </c>
      <c r="SHR1" s="3"/>
      <c r="SHT1" s="1" t="s">
        <v>6</v>
      </c>
      <c r="SHV1" s="3"/>
      <c r="SHX1" s="1" t="s">
        <v>6</v>
      </c>
      <c r="SHZ1" s="3"/>
      <c r="SIB1" s="1" t="s">
        <v>6</v>
      </c>
      <c r="SID1" s="3"/>
      <c r="SIF1" s="1" t="s">
        <v>6</v>
      </c>
      <c r="SIH1" s="3"/>
      <c r="SIJ1" s="1" t="s">
        <v>6</v>
      </c>
      <c r="SIL1" s="3"/>
      <c r="SIN1" s="1" t="s">
        <v>6</v>
      </c>
      <c r="SIP1" s="3"/>
      <c r="SIR1" s="1" t="s">
        <v>6</v>
      </c>
      <c r="SIT1" s="3"/>
      <c r="SIV1" s="1" t="s">
        <v>6</v>
      </c>
      <c r="SIX1" s="3"/>
      <c r="SIZ1" s="1" t="s">
        <v>6</v>
      </c>
      <c r="SJB1" s="3"/>
      <c r="SJD1" s="1" t="s">
        <v>6</v>
      </c>
      <c r="SJF1" s="3"/>
      <c r="SJH1" s="1" t="s">
        <v>6</v>
      </c>
      <c r="SJJ1" s="3"/>
      <c r="SJL1" s="1" t="s">
        <v>6</v>
      </c>
      <c r="SJN1" s="3"/>
      <c r="SJP1" s="1" t="s">
        <v>6</v>
      </c>
      <c r="SJR1" s="3"/>
      <c r="SJT1" s="1" t="s">
        <v>6</v>
      </c>
      <c r="SJV1" s="3"/>
      <c r="SJX1" s="1" t="s">
        <v>6</v>
      </c>
      <c r="SJZ1" s="3"/>
      <c r="SKB1" s="1" t="s">
        <v>6</v>
      </c>
      <c r="SKD1" s="3"/>
      <c r="SKF1" s="1" t="s">
        <v>6</v>
      </c>
      <c r="SKH1" s="3"/>
      <c r="SKJ1" s="1" t="s">
        <v>6</v>
      </c>
      <c r="SKL1" s="3"/>
      <c r="SKN1" s="1" t="s">
        <v>6</v>
      </c>
      <c r="SKP1" s="3"/>
      <c r="SKR1" s="1" t="s">
        <v>6</v>
      </c>
      <c r="SKT1" s="3"/>
      <c r="SKV1" s="1" t="s">
        <v>6</v>
      </c>
      <c r="SKX1" s="3"/>
      <c r="SKZ1" s="1" t="s">
        <v>6</v>
      </c>
      <c r="SLB1" s="3"/>
      <c r="SLD1" s="1" t="s">
        <v>6</v>
      </c>
      <c r="SLF1" s="3"/>
      <c r="SLH1" s="1" t="s">
        <v>6</v>
      </c>
      <c r="SLJ1" s="3"/>
      <c r="SLL1" s="1" t="s">
        <v>6</v>
      </c>
      <c r="SLN1" s="3"/>
      <c r="SLP1" s="1" t="s">
        <v>6</v>
      </c>
      <c r="SLR1" s="3"/>
      <c r="SLT1" s="1" t="s">
        <v>6</v>
      </c>
      <c r="SLV1" s="3"/>
      <c r="SLX1" s="1" t="s">
        <v>6</v>
      </c>
      <c r="SLZ1" s="3"/>
      <c r="SMB1" s="1" t="s">
        <v>6</v>
      </c>
      <c r="SMD1" s="3"/>
      <c r="SMF1" s="1" t="s">
        <v>6</v>
      </c>
      <c r="SMH1" s="3"/>
      <c r="SMJ1" s="1" t="s">
        <v>6</v>
      </c>
      <c r="SML1" s="3"/>
      <c r="SMN1" s="1" t="s">
        <v>6</v>
      </c>
      <c r="SMP1" s="3"/>
      <c r="SMR1" s="1" t="s">
        <v>6</v>
      </c>
      <c r="SMT1" s="3"/>
      <c r="SMV1" s="1" t="s">
        <v>6</v>
      </c>
      <c r="SMX1" s="3"/>
      <c r="SMZ1" s="1" t="s">
        <v>6</v>
      </c>
      <c r="SNB1" s="3"/>
      <c r="SND1" s="1" t="s">
        <v>6</v>
      </c>
      <c r="SNF1" s="3"/>
      <c r="SNH1" s="1" t="s">
        <v>6</v>
      </c>
      <c r="SNJ1" s="3"/>
      <c r="SNL1" s="1" t="s">
        <v>6</v>
      </c>
      <c r="SNN1" s="3"/>
      <c r="SNP1" s="1" t="s">
        <v>6</v>
      </c>
      <c r="SNR1" s="3"/>
      <c r="SNT1" s="1" t="s">
        <v>6</v>
      </c>
      <c r="SNV1" s="3"/>
      <c r="SNX1" s="1" t="s">
        <v>6</v>
      </c>
      <c r="SNZ1" s="3"/>
      <c r="SOB1" s="1" t="s">
        <v>6</v>
      </c>
      <c r="SOD1" s="3"/>
      <c r="SOF1" s="1" t="s">
        <v>6</v>
      </c>
      <c r="SOH1" s="3"/>
      <c r="SOJ1" s="1" t="s">
        <v>6</v>
      </c>
      <c r="SOL1" s="3"/>
      <c r="SON1" s="1" t="s">
        <v>6</v>
      </c>
      <c r="SOP1" s="3"/>
      <c r="SOR1" s="1" t="s">
        <v>6</v>
      </c>
      <c r="SOT1" s="3"/>
      <c r="SOV1" s="1" t="s">
        <v>6</v>
      </c>
      <c r="SOX1" s="3"/>
      <c r="SOZ1" s="1" t="s">
        <v>6</v>
      </c>
      <c r="SPB1" s="3"/>
      <c r="SPD1" s="1" t="s">
        <v>6</v>
      </c>
      <c r="SPF1" s="3"/>
      <c r="SPH1" s="1" t="s">
        <v>6</v>
      </c>
      <c r="SPJ1" s="3"/>
      <c r="SPL1" s="1" t="s">
        <v>6</v>
      </c>
      <c r="SPN1" s="3"/>
      <c r="SPP1" s="1" t="s">
        <v>6</v>
      </c>
      <c r="SPR1" s="3"/>
      <c r="SPT1" s="1" t="s">
        <v>6</v>
      </c>
      <c r="SPV1" s="3"/>
      <c r="SPX1" s="1" t="s">
        <v>6</v>
      </c>
      <c r="SPZ1" s="3"/>
      <c r="SQB1" s="1" t="s">
        <v>6</v>
      </c>
      <c r="SQD1" s="3"/>
      <c r="SQF1" s="1" t="s">
        <v>6</v>
      </c>
      <c r="SQH1" s="3"/>
      <c r="SQJ1" s="1" t="s">
        <v>6</v>
      </c>
      <c r="SQL1" s="3"/>
      <c r="SQN1" s="1" t="s">
        <v>6</v>
      </c>
      <c r="SQP1" s="3"/>
      <c r="SQR1" s="1" t="s">
        <v>6</v>
      </c>
      <c r="SQT1" s="3"/>
      <c r="SQV1" s="1" t="s">
        <v>6</v>
      </c>
      <c r="SQX1" s="3"/>
      <c r="SQZ1" s="1" t="s">
        <v>6</v>
      </c>
      <c r="SRB1" s="3"/>
      <c r="SRD1" s="1" t="s">
        <v>6</v>
      </c>
      <c r="SRF1" s="3"/>
      <c r="SRH1" s="1" t="s">
        <v>6</v>
      </c>
      <c r="SRJ1" s="3"/>
      <c r="SRL1" s="1" t="s">
        <v>6</v>
      </c>
      <c r="SRN1" s="3"/>
      <c r="SRP1" s="1" t="s">
        <v>6</v>
      </c>
      <c r="SRR1" s="3"/>
      <c r="SRT1" s="1" t="s">
        <v>6</v>
      </c>
      <c r="SRV1" s="3"/>
      <c r="SRX1" s="1" t="s">
        <v>6</v>
      </c>
      <c r="SRZ1" s="3"/>
      <c r="SSB1" s="1" t="s">
        <v>6</v>
      </c>
      <c r="SSD1" s="3"/>
      <c r="SSF1" s="1" t="s">
        <v>6</v>
      </c>
      <c r="SSH1" s="3"/>
      <c r="SSJ1" s="1" t="s">
        <v>6</v>
      </c>
      <c r="SSL1" s="3"/>
      <c r="SSN1" s="1" t="s">
        <v>6</v>
      </c>
      <c r="SSP1" s="3"/>
      <c r="SSR1" s="1" t="s">
        <v>6</v>
      </c>
      <c r="SST1" s="3"/>
      <c r="SSV1" s="1" t="s">
        <v>6</v>
      </c>
      <c r="SSX1" s="3"/>
      <c r="SSZ1" s="1" t="s">
        <v>6</v>
      </c>
      <c r="STB1" s="3"/>
      <c r="STD1" s="1" t="s">
        <v>6</v>
      </c>
      <c r="STF1" s="3"/>
      <c r="STH1" s="1" t="s">
        <v>6</v>
      </c>
      <c r="STJ1" s="3"/>
      <c r="STL1" s="1" t="s">
        <v>6</v>
      </c>
      <c r="STN1" s="3"/>
      <c r="STP1" s="1" t="s">
        <v>6</v>
      </c>
      <c r="STR1" s="3"/>
      <c r="STT1" s="1" t="s">
        <v>6</v>
      </c>
      <c r="STV1" s="3"/>
      <c r="STX1" s="1" t="s">
        <v>6</v>
      </c>
      <c r="STZ1" s="3"/>
      <c r="SUB1" s="1" t="s">
        <v>6</v>
      </c>
      <c r="SUD1" s="3"/>
      <c r="SUF1" s="1" t="s">
        <v>6</v>
      </c>
      <c r="SUH1" s="3"/>
      <c r="SUJ1" s="1" t="s">
        <v>6</v>
      </c>
      <c r="SUL1" s="3"/>
      <c r="SUN1" s="1" t="s">
        <v>6</v>
      </c>
      <c r="SUP1" s="3"/>
      <c r="SUR1" s="1" t="s">
        <v>6</v>
      </c>
      <c r="SUT1" s="3"/>
      <c r="SUV1" s="1" t="s">
        <v>6</v>
      </c>
      <c r="SUX1" s="3"/>
      <c r="SUZ1" s="1" t="s">
        <v>6</v>
      </c>
      <c r="SVB1" s="3"/>
      <c r="SVD1" s="1" t="s">
        <v>6</v>
      </c>
      <c r="SVF1" s="3"/>
      <c r="SVH1" s="1" t="s">
        <v>6</v>
      </c>
      <c r="SVJ1" s="3"/>
      <c r="SVL1" s="1" t="s">
        <v>6</v>
      </c>
      <c r="SVN1" s="3"/>
      <c r="SVP1" s="1" t="s">
        <v>6</v>
      </c>
      <c r="SVR1" s="3"/>
      <c r="SVT1" s="1" t="s">
        <v>6</v>
      </c>
      <c r="SVV1" s="3"/>
      <c r="SVX1" s="1" t="s">
        <v>6</v>
      </c>
      <c r="SVZ1" s="3"/>
      <c r="SWB1" s="1" t="s">
        <v>6</v>
      </c>
      <c r="SWD1" s="3"/>
      <c r="SWF1" s="1" t="s">
        <v>6</v>
      </c>
      <c r="SWH1" s="3"/>
      <c r="SWJ1" s="1" t="s">
        <v>6</v>
      </c>
      <c r="SWL1" s="3"/>
      <c r="SWN1" s="1" t="s">
        <v>6</v>
      </c>
      <c r="SWP1" s="3"/>
      <c r="SWR1" s="1" t="s">
        <v>6</v>
      </c>
      <c r="SWT1" s="3"/>
      <c r="SWV1" s="1" t="s">
        <v>6</v>
      </c>
      <c r="SWX1" s="3"/>
      <c r="SWZ1" s="1" t="s">
        <v>6</v>
      </c>
      <c r="SXB1" s="3"/>
      <c r="SXD1" s="1" t="s">
        <v>6</v>
      </c>
      <c r="SXF1" s="3"/>
      <c r="SXH1" s="1" t="s">
        <v>6</v>
      </c>
      <c r="SXJ1" s="3"/>
      <c r="SXL1" s="1" t="s">
        <v>6</v>
      </c>
      <c r="SXN1" s="3"/>
      <c r="SXP1" s="1" t="s">
        <v>6</v>
      </c>
      <c r="SXR1" s="3"/>
      <c r="SXT1" s="1" t="s">
        <v>6</v>
      </c>
      <c r="SXV1" s="3"/>
      <c r="SXX1" s="1" t="s">
        <v>6</v>
      </c>
      <c r="SXZ1" s="3"/>
      <c r="SYB1" s="1" t="s">
        <v>6</v>
      </c>
      <c r="SYD1" s="3"/>
      <c r="SYF1" s="1" t="s">
        <v>6</v>
      </c>
      <c r="SYH1" s="3"/>
      <c r="SYJ1" s="1" t="s">
        <v>6</v>
      </c>
      <c r="SYL1" s="3"/>
      <c r="SYN1" s="1" t="s">
        <v>6</v>
      </c>
      <c r="SYP1" s="3"/>
      <c r="SYR1" s="1" t="s">
        <v>6</v>
      </c>
      <c r="SYT1" s="3"/>
      <c r="SYV1" s="1" t="s">
        <v>6</v>
      </c>
      <c r="SYX1" s="3"/>
      <c r="SYZ1" s="1" t="s">
        <v>6</v>
      </c>
      <c r="SZB1" s="3"/>
      <c r="SZD1" s="1" t="s">
        <v>6</v>
      </c>
      <c r="SZF1" s="3"/>
      <c r="SZH1" s="1" t="s">
        <v>6</v>
      </c>
      <c r="SZJ1" s="3"/>
      <c r="SZL1" s="1" t="s">
        <v>6</v>
      </c>
      <c r="SZN1" s="3"/>
      <c r="SZP1" s="1" t="s">
        <v>6</v>
      </c>
      <c r="SZR1" s="3"/>
      <c r="SZT1" s="1" t="s">
        <v>6</v>
      </c>
      <c r="SZV1" s="3"/>
      <c r="SZX1" s="1" t="s">
        <v>6</v>
      </c>
      <c r="SZZ1" s="3"/>
      <c r="TAB1" s="1" t="s">
        <v>6</v>
      </c>
      <c r="TAD1" s="3"/>
      <c r="TAF1" s="1" t="s">
        <v>6</v>
      </c>
      <c r="TAH1" s="3"/>
      <c r="TAJ1" s="1" t="s">
        <v>6</v>
      </c>
      <c r="TAL1" s="3"/>
      <c r="TAN1" s="1" t="s">
        <v>6</v>
      </c>
      <c r="TAP1" s="3"/>
      <c r="TAR1" s="1" t="s">
        <v>6</v>
      </c>
      <c r="TAT1" s="3"/>
      <c r="TAV1" s="1" t="s">
        <v>6</v>
      </c>
      <c r="TAX1" s="3"/>
      <c r="TAZ1" s="1" t="s">
        <v>6</v>
      </c>
      <c r="TBB1" s="3"/>
      <c r="TBD1" s="1" t="s">
        <v>6</v>
      </c>
      <c r="TBF1" s="3"/>
      <c r="TBH1" s="1" t="s">
        <v>6</v>
      </c>
      <c r="TBJ1" s="3"/>
      <c r="TBL1" s="1" t="s">
        <v>6</v>
      </c>
      <c r="TBN1" s="3"/>
      <c r="TBP1" s="1" t="s">
        <v>6</v>
      </c>
      <c r="TBR1" s="3"/>
      <c r="TBT1" s="1" t="s">
        <v>6</v>
      </c>
      <c r="TBV1" s="3"/>
      <c r="TBX1" s="1" t="s">
        <v>6</v>
      </c>
      <c r="TBZ1" s="3"/>
      <c r="TCB1" s="1" t="s">
        <v>6</v>
      </c>
      <c r="TCD1" s="3"/>
      <c r="TCF1" s="1" t="s">
        <v>6</v>
      </c>
      <c r="TCH1" s="3"/>
      <c r="TCJ1" s="1" t="s">
        <v>6</v>
      </c>
      <c r="TCL1" s="3"/>
      <c r="TCN1" s="1" t="s">
        <v>6</v>
      </c>
      <c r="TCP1" s="3"/>
      <c r="TCR1" s="1" t="s">
        <v>6</v>
      </c>
      <c r="TCT1" s="3"/>
      <c r="TCV1" s="1" t="s">
        <v>6</v>
      </c>
      <c r="TCX1" s="3"/>
      <c r="TCZ1" s="1" t="s">
        <v>6</v>
      </c>
      <c r="TDB1" s="3"/>
      <c r="TDD1" s="1" t="s">
        <v>6</v>
      </c>
      <c r="TDF1" s="3"/>
      <c r="TDH1" s="1" t="s">
        <v>6</v>
      </c>
      <c r="TDJ1" s="3"/>
      <c r="TDL1" s="1" t="s">
        <v>6</v>
      </c>
      <c r="TDN1" s="3"/>
      <c r="TDP1" s="1" t="s">
        <v>6</v>
      </c>
      <c r="TDR1" s="3"/>
      <c r="TDT1" s="1" t="s">
        <v>6</v>
      </c>
      <c r="TDV1" s="3"/>
      <c r="TDX1" s="1" t="s">
        <v>6</v>
      </c>
      <c r="TDZ1" s="3"/>
      <c r="TEB1" s="1" t="s">
        <v>6</v>
      </c>
      <c r="TED1" s="3"/>
      <c r="TEF1" s="1" t="s">
        <v>6</v>
      </c>
      <c r="TEH1" s="3"/>
      <c r="TEJ1" s="1" t="s">
        <v>6</v>
      </c>
      <c r="TEL1" s="3"/>
      <c r="TEN1" s="1" t="s">
        <v>6</v>
      </c>
      <c r="TEP1" s="3"/>
      <c r="TER1" s="1" t="s">
        <v>6</v>
      </c>
      <c r="TET1" s="3"/>
      <c r="TEV1" s="1" t="s">
        <v>6</v>
      </c>
      <c r="TEX1" s="3"/>
      <c r="TEZ1" s="1" t="s">
        <v>6</v>
      </c>
      <c r="TFB1" s="3"/>
      <c r="TFD1" s="1" t="s">
        <v>6</v>
      </c>
      <c r="TFF1" s="3"/>
      <c r="TFH1" s="1" t="s">
        <v>6</v>
      </c>
      <c r="TFJ1" s="3"/>
      <c r="TFL1" s="1" t="s">
        <v>6</v>
      </c>
      <c r="TFN1" s="3"/>
      <c r="TFP1" s="1" t="s">
        <v>6</v>
      </c>
      <c r="TFR1" s="3"/>
      <c r="TFT1" s="1" t="s">
        <v>6</v>
      </c>
      <c r="TFV1" s="3"/>
      <c r="TFX1" s="1" t="s">
        <v>6</v>
      </c>
      <c r="TFZ1" s="3"/>
      <c r="TGB1" s="1" t="s">
        <v>6</v>
      </c>
      <c r="TGD1" s="3"/>
      <c r="TGF1" s="1" t="s">
        <v>6</v>
      </c>
      <c r="TGH1" s="3"/>
      <c r="TGJ1" s="1" t="s">
        <v>6</v>
      </c>
      <c r="TGL1" s="3"/>
      <c r="TGN1" s="1" t="s">
        <v>6</v>
      </c>
      <c r="TGP1" s="3"/>
      <c r="TGR1" s="1" t="s">
        <v>6</v>
      </c>
      <c r="TGT1" s="3"/>
      <c r="TGV1" s="1" t="s">
        <v>6</v>
      </c>
      <c r="TGX1" s="3"/>
      <c r="TGZ1" s="1" t="s">
        <v>6</v>
      </c>
      <c r="THB1" s="3"/>
      <c r="THD1" s="1" t="s">
        <v>6</v>
      </c>
      <c r="THF1" s="3"/>
      <c r="THH1" s="1" t="s">
        <v>6</v>
      </c>
      <c r="THJ1" s="3"/>
      <c r="THL1" s="1" t="s">
        <v>6</v>
      </c>
      <c r="THN1" s="3"/>
      <c r="THP1" s="1" t="s">
        <v>6</v>
      </c>
      <c r="THR1" s="3"/>
      <c r="THT1" s="1" t="s">
        <v>6</v>
      </c>
      <c r="THV1" s="3"/>
      <c r="THX1" s="1" t="s">
        <v>6</v>
      </c>
      <c r="THZ1" s="3"/>
      <c r="TIB1" s="1" t="s">
        <v>6</v>
      </c>
      <c r="TID1" s="3"/>
      <c r="TIF1" s="1" t="s">
        <v>6</v>
      </c>
      <c r="TIH1" s="3"/>
      <c r="TIJ1" s="1" t="s">
        <v>6</v>
      </c>
      <c r="TIL1" s="3"/>
      <c r="TIN1" s="1" t="s">
        <v>6</v>
      </c>
      <c r="TIP1" s="3"/>
      <c r="TIR1" s="1" t="s">
        <v>6</v>
      </c>
      <c r="TIT1" s="3"/>
      <c r="TIV1" s="1" t="s">
        <v>6</v>
      </c>
      <c r="TIX1" s="3"/>
      <c r="TIZ1" s="1" t="s">
        <v>6</v>
      </c>
      <c r="TJB1" s="3"/>
      <c r="TJD1" s="1" t="s">
        <v>6</v>
      </c>
      <c r="TJF1" s="3"/>
      <c r="TJH1" s="1" t="s">
        <v>6</v>
      </c>
      <c r="TJJ1" s="3"/>
      <c r="TJL1" s="1" t="s">
        <v>6</v>
      </c>
      <c r="TJN1" s="3"/>
      <c r="TJP1" s="1" t="s">
        <v>6</v>
      </c>
      <c r="TJR1" s="3"/>
      <c r="TJT1" s="1" t="s">
        <v>6</v>
      </c>
      <c r="TJV1" s="3"/>
      <c r="TJX1" s="1" t="s">
        <v>6</v>
      </c>
      <c r="TJZ1" s="3"/>
      <c r="TKB1" s="1" t="s">
        <v>6</v>
      </c>
      <c r="TKD1" s="3"/>
      <c r="TKF1" s="1" t="s">
        <v>6</v>
      </c>
      <c r="TKH1" s="3"/>
      <c r="TKJ1" s="1" t="s">
        <v>6</v>
      </c>
      <c r="TKL1" s="3"/>
      <c r="TKN1" s="1" t="s">
        <v>6</v>
      </c>
      <c r="TKP1" s="3"/>
      <c r="TKR1" s="1" t="s">
        <v>6</v>
      </c>
      <c r="TKT1" s="3"/>
      <c r="TKV1" s="1" t="s">
        <v>6</v>
      </c>
      <c r="TKX1" s="3"/>
      <c r="TKZ1" s="1" t="s">
        <v>6</v>
      </c>
      <c r="TLB1" s="3"/>
      <c r="TLD1" s="1" t="s">
        <v>6</v>
      </c>
      <c r="TLF1" s="3"/>
      <c r="TLH1" s="1" t="s">
        <v>6</v>
      </c>
      <c r="TLJ1" s="3"/>
      <c r="TLL1" s="1" t="s">
        <v>6</v>
      </c>
      <c r="TLN1" s="3"/>
      <c r="TLP1" s="1" t="s">
        <v>6</v>
      </c>
      <c r="TLR1" s="3"/>
      <c r="TLT1" s="1" t="s">
        <v>6</v>
      </c>
      <c r="TLV1" s="3"/>
      <c r="TLX1" s="1" t="s">
        <v>6</v>
      </c>
      <c r="TLZ1" s="3"/>
      <c r="TMB1" s="1" t="s">
        <v>6</v>
      </c>
      <c r="TMD1" s="3"/>
      <c r="TMF1" s="1" t="s">
        <v>6</v>
      </c>
      <c r="TMH1" s="3"/>
      <c r="TMJ1" s="1" t="s">
        <v>6</v>
      </c>
      <c r="TML1" s="3"/>
      <c r="TMN1" s="1" t="s">
        <v>6</v>
      </c>
      <c r="TMP1" s="3"/>
      <c r="TMR1" s="1" t="s">
        <v>6</v>
      </c>
      <c r="TMT1" s="3"/>
      <c r="TMV1" s="1" t="s">
        <v>6</v>
      </c>
      <c r="TMX1" s="3"/>
      <c r="TMZ1" s="1" t="s">
        <v>6</v>
      </c>
      <c r="TNB1" s="3"/>
      <c r="TND1" s="1" t="s">
        <v>6</v>
      </c>
      <c r="TNF1" s="3"/>
      <c r="TNH1" s="1" t="s">
        <v>6</v>
      </c>
      <c r="TNJ1" s="3"/>
      <c r="TNL1" s="1" t="s">
        <v>6</v>
      </c>
      <c r="TNN1" s="3"/>
      <c r="TNP1" s="1" t="s">
        <v>6</v>
      </c>
      <c r="TNR1" s="3"/>
      <c r="TNT1" s="1" t="s">
        <v>6</v>
      </c>
      <c r="TNV1" s="3"/>
      <c r="TNX1" s="1" t="s">
        <v>6</v>
      </c>
      <c r="TNZ1" s="3"/>
      <c r="TOB1" s="1" t="s">
        <v>6</v>
      </c>
      <c r="TOD1" s="3"/>
      <c r="TOF1" s="1" t="s">
        <v>6</v>
      </c>
      <c r="TOH1" s="3"/>
      <c r="TOJ1" s="1" t="s">
        <v>6</v>
      </c>
      <c r="TOL1" s="3"/>
      <c r="TON1" s="1" t="s">
        <v>6</v>
      </c>
      <c r="TOP1" s="3"/>
      <c r="TOR1" s="1" t="s">
        <v>6</v>
      </c>
      <c r="TOT1" s="3"/>
      <c r="TOV1" s="1" t="s">
        <v>6</v>
      </c>
      <c r="TOX1" s="3"/>
      <c r="TOZ1" s="1" t="s">
        <v>6</v>
      </c>
      <c r="TPB1" s="3"/>
      <c r="TPD1" s="1" t="s">
        <v>6</v>
      </c>
      <c r="TPF1" s="3"/>
      <c r="TPH1" s="1" t="s">
        <v>6</v>
      </c>
      <c r="TPJ1" s="3"/>
      <c r="TPL1" s="1" t="s">
        <v>6</v>
      </c>
      <c r="TPN1" s="3"/>
      <c r="TPP1" s="1" t="s">
        <v>6</v>
      </c>
      <c r="TPR1" s="3"/>
      <c r="TPT1" s="1" t="s">
        <v>6</v>
      </c>
      <c r="TPV1" s="3"/>
      <c r="TPX1" s="1" t="s">
        <v>6</v>
      </c>
      <c r="TPZ1" s="3"/>
      <c r="TQB1" s="1" t="s">
        <v>6</v>
      </c>
      <c r="TQD1" s="3"/>
      <c r="TQF1" s="1" t="s">
        <v>6</v>
      </c>
      <c r="TQH1" s="3"/>
      <c r="TQJ1" s="1" t="s">
        <v>6</v>
      </c>
      <c r="TQL1" s="3"/>
      <c r="TQN1" s="1" t="s">
        <v>6</v>
      </c>
      <c r="TQP1" s="3"/>
      <c r="TQR1" s="1" t="s">
        <v>6</v>
      </c>
      <c r="TQT1" s="3"/>
      <c r="TQV1" s="1" t="s">
        <v>6</v>
      </c>
      <c r="TQX1" s="3"/>
      <c r="TQZ1" s="1" t="s">
        <v>6</v>
      </c>
      <c r="TRB1" s="3"/>
      <c r="TRD1" s="1" t="s">
        <v>6</v>
      </c>
      <c r="TRF1" s="3"/>
      <c r="TRH1" s="1" t="s">
        <v>6</v>
      </c>
      <c r="TRJ1" s="3"/>
      <c r="TRL1" s="1" t="s">
        <v>6</v>
      </c>
      <c r="TRN1" s="3"/>
      <c r="TRP1" s="1" t="s">
        <v>6</v>
      </c>
      <c r="TRR1" s="3"/>
      <c r="TRT1" s="1" t="s">
        <v>6</v>
      </c>
      <c r="TRV1" s="3"/>
      <c r="TRX1" s="1" t="s">
        <v>6</v>
      </c>
      <c r="TRZ1" s="3"/>
      <c r="TSB1" s="1" t="s">
        <v>6</v>
      </c>
      <c r="TSD1" s="3"/>
      <c r="TSF1" s="1" t="s">
        <v>6</v>
      </c>
      <c r="TSH1" s="3"/>
      <c r="TSJ1" s="1" t="s">
        <v>6</v>
      </c>
      <c r="TSL1" s="3"/>
      <c r="TSN1" s="1" t="s">
        <v>6</v>
      </c>
      <c r="TSP1" s="3"/>
      <c r="TSR1" s="1" t="s">
        <v>6</v>
      </c>
      <c r="TST1" s="3"/>
      <c r="TSV1" s="1" t="s">
        <v>6</v>
      </c>
      <c r="TSX1" s="3"/>
      <c r="TSZ1" s="1" t="s">
        <v>6</v>
      </c>
      <c r="TTB1" s="3"/>
      <c r="TTD1" s="1" t="s">
        <v>6</v>
      </c>
      <c r="TTF1" s="3"/>
      <c r="TTH1" s="1" t="s">
        <v>6</v>
      </c>
      <c r="TTJ1" s="3"/>
      <c r="TTL1" s="1" t="s">
        <v>6</v>
      </c>
      <c r="TTN1" s="3"/>
      <c r="TTP1" s="1" t="s">
        <v>6</v>
      </c>
      <c r="TTR1" s="3"/>
      <c r="TTT1" s="1" t="s">
        <v>6</v>
      </c>
      <c r="TTV1" s="3"/>
      <c r="TTX1" s="1" t="s">
        <v>6</v>
      </c>
      <c r="TTZ1" s="3"/>
      <c r="TUB1" s="1" t="s">
        <v>6</v>
      </c>
      <c r="TUD1" s="3"/>
      <c r="TUF1" s="1" t="s">
        <v>6</v>
      </c>
      <c r="TUH1" s="3"/>
      <c r="TUJ1" s="1" t="s">
        <v>6</v>
      </c>
      <c r="TUL1" s="3"/>
      <c r="TUN1" s="1" t="s">
        <v>6</v>
      </c>
      <c r="TUP1" s="3"/>
      <c r="TUR1" s="1" t="s">
        <v>6</v>
      </c>
      <c r="TUT1" s="3"/>
      <c r="TUV1" s="1" t="s">
        <v>6</v>
      </c>
      <c r="TUX1" s="3"/>
      <c r="TUZ1" s="1" t="s">
        <v>6</v>
      </c>
      <c r="TVB1" s="3"/>
      <c r="TVD1" s="1" t="s">
        <v>6</v>
      </c>
      <c r="TVF1" s="3"/>
      <c r="TVH1" s="1" t="s">
        <v>6</v>
      </c>
      <c r="TVJ1" s="3"/>
      <c r="TVL1" s="1" t="s">
        <v>6</v>
      </c>
      <c r="TVN1" s="3"/>
      <c r="TVP1" s="1" t="s">
        <v>6</v>
      </c>
      <c r="TVR1" s="3"/>
      <c r="TVT1" s="1" t="s">
        <v>6</v>
      </c>
      <c r="TVV1" s="3"/>
      <c r="TVX1" s="1" t="s">
        <v>6</v>
      </c>
      <c r="TVZ1" s="3"/>
      <c r="TWB1" s="1" t="s">
        <v>6</v>
      </c>
      <c r="TWD1" s="3"/>
      <c r="TWF1" s="1" t="s">
        <v>6</v>
      </c>
      <c r="TWH1" s="3"/>
      <c r="TWJ1" s="1" t="s">
        <v>6</v>
      </c>
      <c r="TWL1" s="3"/>
      <c r="TWN1" s="1" t="s">
        <v>6</v>
      </c>
      <c r="TWP1" s="3"/>
      <c r="TWR1" s="1" t="s">
        <v>6</v>
      </c>
      <c r="TWT1" s="3"/>
      <c r="TWV1" s="1" t="s">
        <v>6</v>
      </c>
      <c r="TWX1" s="3"/>
      <c r="TWZ1" s="1" t="s">
        <v>6</v>
      </c>
      <c r="TXB1" s="3"/>
      <c r="TXD1" s="1" t="s">
        <v>6</v>
      </c>
      <c r="TXF1" s="3"/>
      <c r="TXH1" s="1" t="s">
        <v>6</v>
      </c>
      <c r="TXJ1" s="3"/>
      <c r="TXL1" s="1" t="s">
        <v>6</v>
      </c>
      <c r="TXN1" s="3"/>
      <c r="TXP1" s="1" t="s">
        <v>6</v>
      </c>
      <c r="TXR1" s="3"/>
      <c r="TXT1" s="1" t="s">
        <v>6</v>
      </c>
      <c r="TXV1" s="3"/>
      <c r="TXX1" s="1" t="s">
        <v>6</v>
      </c>
      <c r="TXZ1" s="3"/>
      <c r="TYB1" s="1" t="s">
        <v>6</v>
      </c>
      <c r="TYD1" s="3"/>
      <c r="TYF1" s="1" t="s">
        <v>6</v>
      </c>
      <c r="TYH1" s="3"/>
      <c r="TYJ1" s="1" t="s">
        <v>6</v>
      </c>
      <c r="TYL1" s="3"/>
      <c r="TYN1" s="1" t="s">
        <v>6</v>
      </c>
      <c r="TYP1" s="3"/>
      <c r="TYR1" s="1" t="s">
        <v>6</v>
      </c>
      <c r="TYT1" s="3"/>
      <c r="TYV1" s="1" t="s">
        <v>6</v>
      </c>
      <c r="TYX1" s="3"/>
      <c r="TYZ1" s="1" t="s">
        <v>6</v>
      </c>
      <c r="TZB1" s="3"/>
      <c r="TZD1" s="1" t="s">
        <v>6</v>
      </c>
      <c r="TZF1" s="3"/>
      <c r="TZH1" s="1" t="s">
        <v>6</v>
      </c>
      <c r="TZJ1" s="3"/>
      <c r="TZL1" s="1" t="s">
        <v>6</v>
      </c>
      <c r="TZN1" s="3"/>
      <c r="TZP1" s="1" t="s">
        <v>6</v>
      </c>
      <c r="TZR1" s="3"/>
      <c r="TZT1" s="1" t="s">
        <v>6</v>
      </c>
      <c r="TZV1" s="3"/>
      <c r="TZX1" s="1" t="s">
        <v>6</v>
      </c>
      <c r="TZZ1" s="3"/>
      <c r="UAB1" s="1" t="s">
        <v>6</v>
      </c>
      <c r="UAD1" s="3"/>
      <c r="UAF1" s="1" t="s">
        <v>6</v>
      </c>
      <c r="UAH1" s="3"/>
      <c r="UAJ1" s="1" t="s">
        <v>6</v>
      </c>
      <c r="UAL1" s="3"/>
      <c r="UAN1" s="1" t="s">
        <v>6</v>
      </c>
      <c r="UAP1" s="3"/>
      <c r="UAR1" s="1" t="s">
        <v>6</v>
      </c>
      <c r="UAT1" s="3"/>
      <c r="UAV1" s="1" t="s">
        <v>6</v>
      </c>
      <c r="UAX1" s="3"/>
      <c r="UAZ1" s="1" t="s">
        <v>6</v>
      </c>
      <c r="UBB1" s="3"/>
      <c r="UBD1" s="1" t="s">
        <v>6</v>
      </c>
      <c r="UBF1" s="3"/>
      <c r="UBH1" s="1" t="s">
        <v>6</v>
      </c>
      <c r="UBJ1" s="3"/>
      <c r="UBL1" s="1" t="s">
        <v>6</v>
      </c>
      <c r="UBN1" s="3"/>
      <c r="UBP1" s="1" t="s">
        <v>6</v>
      </c>
      <c r="UBR1" s="3"/>
      <c r="UBT1" s="1" t="s">
        <v>6</v>
      </c>
      <c r="UBV1" s="3"/>
      <c r="UBX1" s="1" t="s">
        <v>6</v>
      </c>
      <c r="UBZ1" s="3"/>
      <c r="UCB1" s="1" t="s">
        <v>6</v>
      </c>
      <c r="UCD1" s="3"/>
      <c r="UCF1" s="1" t="s">
        <v>6</v>
      </c>
      <c r="UCH1" s="3"/>
      <c r="UCJ1" s="1" t="s">
        <v>6</v>
      </c>
      <c r="UCL1" s="3"/>
      <c r="UCN1" s="1" t="s">
        <v>6</v>
      </c>
      <c r="UCP1" s="3"/>
      <c r="UCR1" s="1" t="s">
        <v>6</v>
      </c>
      <c r="UCT1" s="3"/>
      <c r="UCV1" s="1" t="s">
        <v>6</v>
      </c>
      <c r="UCX1" s="3"/>
      <c r="UCZ1" s="1" t="s">
        <v>6</v>
      </c>
      <c r="UDB1" s="3"/>
      <c r="UDD1" s="1" t="s">
        <v>6</v>
      </c>
      <c r="UDF1" s="3"/>
      <c r="UDH1" s="1" t="s">
        <v>6</v>
      </c>
      <c r="UDJ1" s="3"/>
      <c r="UDL1" s="1" t="s">
        <v>6</v>
      </c>
      <c r="UDN1" s="3"/>
      <c r="UDP1" s="1" t="s">
        <v>6</v>
      </c>
      <c r="UDR1" s="3"/>
      <c r="UDT1" s="1" t="s">
        <v>6</v>
      </c>
      <c r="UDV1" s="3"/>
      <c r="UDX1" s="1" t="s">
        <v>6</v>
      </c>
      <c r="UDZ1" s="3"/>
      <c r="UEB1" s="1" t="s">
        <v>6</v>
      </c>
      <c r="UED1" s="3"/>
      <c r="UEF1" s="1" t="s">
        <v>6</v>
      </c>
      <c r="UEH1" s="3"/>
      <c r="UEJ1" s="1" t="s">
        <v>6</v>
      </c>
      <c r="UEL1" s="3"/>
      <c r="UEN1" s="1" t="s">
        <v>6</v>
      </c>
      <c r="UEP1" s="3"/>
      <c r="UER1" s="1" t="s">
        <v>6</v>
      </c>
      <c r="UET1" s="3"/>
      <c r="UEV1" s="1" t="s">
        <v>6</v>
      </c>
      <c r="UEX1" s="3"/>
      <c r="UEZ1" s="1" t="s">
        <v>6</v>
      </c>
      <c r="UFB1" s="3"/>
      <c r="UFD1" s="1" t="s">
        <v>6</v>
      </c>
      <c r="UFF1" s="3"/>
      <c r="UFH1" s="1" t="s">
        <v>6</v>
      </c>
      <c r="UFJ1" s="3"/>
      <c r="UFL1" s="1" t="s">
        <v>6</v>
      </c>
      <c r="UFN1" s="3"/>
      <c r="UFP1" s="1" t="s">
        <v>6</v>
      </c>
      <c r="UFR1" s="3"/>
      <c r="UFT1" s="1" t="s">
        <v>6</v>
      </c>
      <c r="UFV1" s="3"/>
      <c r="UFX1" s="1" t="s">
        <v>6</v>
      </c>
      <c r="UFZ1" s="3"/>
      <c r="UGB1" s="1" t="s">
        <v>6</v>
      </c>
      <c r="UGD1" s="3"/>
      <c r="UGF1" s="1" t="s">
        <v>6</v>
      </c>
      <c r="UGH1" s="3"/>
      <c r="UGJ1" s="1" t="s">
        <v>6</v>
      </c>
      <c r="UGL1" s="3"/>
      <c r="UGN1" s="1" t="s">
        <v>6</v>
      </c>
      <c r="UGP1" s="3"/>
      <c r="UGR1" s="1" t="s">
        <v>6</v>
      </c>
      <c r="UGT1" s="3"/>
      <c r="UGV1" s="1" t="s">
        <v>6</v>
      </c>
      <c r="UGX1" s="3"/>
      <c r="UGZ1" s="1" t="s">
        <v>6</v>
      </c>
      <c r="UHB1" s="3"/>
      <c r="UHD1" s="1" t="s">
        <v>6</v>
      </c>
      <c r="UHF1" s="3"/>
      <c r="UHH1" s="1" t="s">
        <v>6</v>
      </c>
      <c r="UHJ1" s="3"/>
      <c r="UHL1" s="1" t="s">
        <v>6</v>
      </c>
      <c r="UHN1" s="3"/>
      <c r="UHP1" s="1" t="s">
        <v>6</v>
      </c>
      <c r="UHR1" s="3"/>
      <c r="UHT1" s="1" t="s">
        <v>6</v>
      </c>
      <c r="UHV1" s="3"/>
      <c r="UHX1" s="1" t="s">
        <v>6</v>
      </c>
      <c r="UHZ1" s="3"/>
      <c r="UIB1" s="1" t="s">
        <v>6</v>
      </c>
      <c r="UID1" s="3"/>
      <c r="UIF1" s="1" t="s">
        <v>6</v>
      </c>
      <c r="UIH1" s="3"/>
      <c r="UIJ1" s="1" t="s">
        <v>6</v>
      </c>
      <c r="UIL1" s="3"/>
      <c r="UIN1" s="1" t="s">
        <v>6</v>
      </c>
      <c r="UIP1" s="3"/>
      <c r="UIR1" s="1" t="s">
        <v>6</v>
      </c>
      <c r="UIT1" s="3"/>
      <c r="UIV1" s="1" t="s">
        <v>6</v>
      </c>
      <c r="UIX1" s="3"/>
      <c r="UIZ1" s="1" t="s">
        <v>6</v>
      </c>
      <c r="UJB1" s="3"/>
      <c r="UJD1" s="1" t="s">
        <v>6</v>
      </c>
      <c r="UJF1" s="3"/>
      <c r="UJH1" s="1" t="s">
        <v>6</v>
      </c>
      <c r="UJJ1" s="3"/>
      <c r="UJL1" s="1" t="s">
        <v>6</v>
      </c>
      <c r="UJN1" s="3"/>
      <c r="UJP1" s="1" t="s">
        <v>6</v>
      </c>
      <c r="UJR1" s="3"/>
      <c r="UJT1" s="1" t="s">
        <v>6</v>
      </c>
      <c r="UJV1" s="3"/>
      <c r="UJX1" s="1" t="s">
        <v>6</v>
      </c>
      <c r="UJZ1" s="3"/>
      <c r="UKB1" s="1" t="s">
        <v>6</v>
      </c>
      <c r="UKD1" s="3"/>
      <c r="UKF1" s="1" t="s">
        <v>6</v>
      </c>
      <c r="UKH1" s="3"/>
      <c r="UKJ1" s="1" t="s">
        <v>6</v>
      </c>
      <c r="UKL1" s="3"/>
      <c r="UKN1" s="1" t="s">
        <v>6</v>
      </c>
      <c r="UKP1" s="3"/>
      <c r="UKR1" s="1" t="s">
        <v>6</v>
      </c>
      <c r="UKT1" s="3"/>
      <c r="UKV1" s="1" t="s">
        <v>6</v>
      </c>
      <c r="UKX1" s="3"/>
      <c r="UKZ1" s="1" t="s">
        <v>6</v>
      </c>
      <c r="ULB1" s="3"/>
      <c r="ULD1" s="1" t="s">
        <v>6</v>
      </c>
      <c r="ULF1" s="3"/>
      <c r="ULH1" s="1" t="s">
        <v>6</v>
      </c>
      <c r="ULJ1" s="3"/>
      <c r="ULL1" s="1" t="s">
        <v>6</v>
      </c>
      <c r="ULN1" s="3"/>
      <c r="ULP1" s="1" t="s">
        <v>6</v>
      </c>
      <c r="ULR1" s="3"/>
      <c r="ULT1" s="1" t="s">
        <v>6</v>
      </c>
      <c r="ULV1" s="3"/>
      <c r="ULX1" s="1" t="s">
        <v>6</v>
      </c>
      <c r="ULZ1" s="3"/>
      <c r="UMB1" s="1" t="s">
        <v>6</v>
      </c>
      <c r="UMD1" s="3"/>
      <c r="UMF1" s="1" t="s">
        <v>6</v>
      </c>
      <c r="UMH1" s="3"/>
      <c r="UMJ1" s="1" t="s">
        <v>6</v>
      </c>
      <c r="UML1" s="3"/>
      <c r="UMN1" s="1" t="s">
        <v>6</v>
      </c>
      <c r="UMP1" s="3"/>
      <c r="UMR1" s="1" t="s">
        <v>6</v>
      </c>
      <c r="UMT1" s="3"/>
      <c r="UMV1" s="1" t="s">
        <v>6</v>
      </c>
      <c r="UMX1" s="3"/>
      <c r="UMZ1" s="1" t="s">
        <v>6</v>
      </c>
      <c r="UNB1" s="3"/>
      <c r="UND1" s="1" t="s">
        <v>6</v>
      </c>
      <c r="UNF1" s="3"/>
      <c r="UNH1" s="1" t="s">
        <v>6</v>
      </c>
      <c r="UNJ1" s="3"/>
      <c r="UNL1" s="1" t="s">
        <v>6</v>
      </c>
      <c r="UNN1" s="3"/>
      <c r="UNP1" s="1" t="s">
        <v>6</v>
      </c>
      <c r="UNR1" s="3"/>
      <c r="UNT1" s="1" t="s">
        <v>6</v>
      </c>
      <c r="UNV1" s="3"/>
      <c r="UNX1" s="1" t="s">
        <v>6</v>
      </c>
      <c r="UNZ1" s="3"/>
      <c r="UOB1" s="1" t="s">
        <v>6</v>
      </c>
      <c r="UOD1" s="3"/>
      <c r="UOF1" s="1" t="s">
        <v>6</v>
      </c>
      <c r="UOH1" s="3"/>
      <c r="UOJ1" s="1" t="s">
        <v>6</v>
      </c>
      <c r="UOL1" s="3"/>
      <c r="UON1" s="1" t="s">
        <v>6</v>
      </c>
      <c r="UOP1" s="3"/>
      <c r="UOR1" s="1" t="s">
        <v>6</v>
      </c>
      <c r="UOT1" s="3"/>
      <c r="UOV1" s="1" t="s">
        <v>6</v>
      </c>
      <c r="UOX1" s="3"/>
      <c r="UOZ1" s="1" t="s">
        <v>6</v>
      </c>
      <c r="UPB1" s="3"/>
      <c r="UPD1" s="1" t="s">
        <v>6</v>
      </c>
      <c r="UPF1" s="3"/>
      <c r="UPH1" s="1" t="s">
        <v>6</v>
      </c>
      <c r="UPJ1" s="3"/>
      <c r="UPL1" s="1" t="s">
        <v>6</v>
      </c>
      <c r="UPN1" s="3"/>
      <c r="UPP1" s="1" t="s">
        <v>6</v>
      </c>
      <c r="UPR1" s="3"/>
      <c r="UPT1" s="1" t="s">
        <v>6</v>
      </c>
      <c r="UPV1" s="3"/>
      <c r="UPX1" s="1" t="s">
        <v>6</v>
      </c>
      <c r="UPZ1" s="3"/>
      <c r="UQB1" s="1" t="s">
        <v>6</v>
      </c>
      <c r="UQD1" s="3"/>
      <c r="UQF1" s="1" t="s">
        <v>6</v>
      </c>
      <c r="UQH1" s="3"/>
      <c r="UQJ1" s="1" t="s">
        <v>6</v>
      </c>
      <c r="UQL1" s="3"/>
      <c r="UQN1" s="1" t="s">
        <v>6</v>
      </c>
      <c r="UQP1" s="3"/>
      <c r="UQR1" s="1" t="s">
        <v>6</v>
      </c>
      <c r="UQT1" s="3"/>
      <c r="UQV1" s="1" t="s">
        <v>6</v>
      </c>
      <c r="UQX1" s="3"/>
      <c r="UQZ1" s="1" t="s">
        <v>6</v>
      </c>
      <c r="URB1" s="3"/>
      <c r="URD1" s="1" t="s">
        <v>6</v>
      </c>
      <c r="URF1" s="3"/>
      <c r="URH1" s="1" t="s">
        <v>6</v>
      </c>
      <c r="URJ1" s="3"/>
      <c r="URL1" s="1" t="s">
        <v>6</v>
      </c>
      <c r="URN1" s="3"/>
      <c r="URP1" s="1" t="s">
        <v>6</v>
      </c>
      <c r="URR1" s="3"/>
      <c r="URT1" s="1" t="s">
        <v>6</v>
      </c>
      <c r="URV1" s="3"/>
      <c r="URX1" s="1" t="s">
        <v>6</v>
      </c>
      <c r="URZ1" s="3"/>
      <c r="USB1" s="1" t="s">
        <v>6</v>
      </c>
      <c r="USD1" s="3"/>
      <c r="USF1" s="1" t="s">
        <v>6</v>
      </c>
      <c r="USH1" s="3"/>
      <c r="USJ1" s="1" t="s">
        <v>6</v>
      </c>
      <c r="USL1" s="3"/>
      <c r="USN1" s="1" t="s">
        <v>6</v>
      </c>
      <c r="USP1" s="3"/>
      <c r="USR1" s="1" t="s">
        <v>6</v>
      </c>
      <c r="UST1" s="3"/>
      <c r="USV1" s="1" t="s">
        <v>6</v>
      </c>
      <c r="USX1" s="3"/>
      <c r="USZ1" s="1" t="s">
        <v>6</v>
      </c>
      <c r="UTB1" s="3"/>
      <c r="UTD1" s="1" t="s">
        <v>6</v>
      </c>
      <c r="UTF1" s="3"/>
      <c r="UTH1" s="1" t="s">
        <v>6</v>
      </c>
      <c r="UTJ1" s="3"/>
      <c r="UTL1" s="1" t="s">
        <v>6</v>
      </c>
      <c r="UTN1" s="3"/>
      <c r="UTP1" s="1" t="s">
        <v>6</v>
      </c>
      <c r="UTR1" s="3"/>
      <c r="UTT1" s="1" t="s">
        <v>6</v>
      </c>
      <c r="UTV1" s="3"/>
      <c r="UTX1" s="1" t="s">
        <v>6</v>
      </c>
      <c r="UTZ1" s="3"/>
      <c r="UUB1" s="1" t="s">
        <v>6</v>
      </c>
      <c r="UUD1" s="3"/>
      <c r="UUF1" s="1" t="s">
        <v>6</v>
      </c>
      <c r="UUH1" s="3"/>
      <c r="UUJ1" s="1" t="s">
        <v>6</v>
      </c>
      <c r="UUL1" s="3"/>
      <c r="UUN1" s="1" t="s">
        <v>6</v>
      </c>
      <c r="UUP1" s="3"/>
      <c r="UUR1" s="1" t="s">
        <v>6</v>
      </c>
      <c r="UUT1" s="3"/>
      <c r="UUV1" s="1" t="s">
        <v>6</v>
      </c>
      <c r="UUX1" s="3"/>
      <c r="UUZ1" s="1" t="s">
        <v>6</v>
      </c>
      <c r="UVB1" s="3"/>
      <c r="UVD1" s="1" t="s">
        <v>6</v>
      </c>
      <c r="UVF1" s="3"/>
      <c r="UVH1" s="1" t="s">
        <v>6</v>
      </c>
      <c r="UVJ1" s="3"/>
      <c r="UVL1" s="1" t="s">
        <v>6</v>
      </c>
      <c r="UVN1" s="3"/>
      <c r="UVP1" s="1" t="s">
        <v>6</v>
      </c>
      <c r="UVR1" s="3"/>
      <c r="UVT1" s="1" t="s">
        <v>6</v>
      </c>
      <c r="UVV1" s="3"/>
      <c r="UVX1" s="1" t="s">
        <v>6</v>
      </c>
      <c r="UVZ1" s="3"/>
      <c r="UWB1" s="1" t="s">
        <v>6</v>
      </c>
      <c r="UWD1" s="3"/>
      <c r="UWF1" s="1" t="s">
        <v>6</v>
      </c>
      <c r="UWH1" s="3"/>
      <c r="UWJ1" s="1" t="s">
        <v>6</v>
      </c>
      <c r="UWL1" s="3"/>
      <c r="UWN1" s="1" t="s">
        <v>6</v>
      </c>
      <c r="UWP1" s="3"/>
      <c r="UWR1" s="1" t="s">
        <v>6</v>
      </c>
      <c r="UWT1" s="3"/>
      <c r="UWV1" s="1" t="s">
        <v>6</v>
      </c>
      <c r="UWX1" s="3"/>
      <c r="UWZ1" s="1" t="s">
        <v>6</v>
      </c>
      <c r="UXB1" s="3"/>
      <c r="UXD1" s="1" t="s">
        <v>6</v>
      </c>
      <c r="UXF1" s="3"/>
      <c r="UXH1" s="1" t="s">
        <v>6</v>
      </c>
      <c r="UXJ1" s="3"/>
      <c r="UXL1" s="1" t="s">
        <v>6</v>
      </c>
      <c r="UXN1" s="3"/>
      <c r="UXP1" s="1" t="s">
        <v>6</v>
      </c>
      <c r="UXR1" s="3"/>
      <c r="UXT1" s="1" t="s">
        <v>6</v>
      </c>
      <c r="UXV1" s="3"/>
      <c r="UXX1" s="1" t="s">
        <v>6</v>
      </c>
      <c r="UXZ1" s="3"/>
      <c r="UYB1" s="1" t="s">
        <v>6</v>
      </c>
      <c r="UYD1" s="3"/>
      <c r="UYF1" s="1" t="s">
        <v>6</v>
      </c>
      <c r="UYH1" s="3"/>
      <c r="UYJ1" s="1" t="s">
        <v>6</v>
      </c>
      <c r="UYL1" s="3"/>
      <c r="UYN1" s="1" t="s">
        <v>6</v>
      </c>
      <c r="UYP1" s="3"/>
      <c r="UYR1" s="1" t="s">
        <v>6</v>
      </c>
      <c r="UYT1" s="3"/>
      <c r="UYV1" s="1" t="s">
        <v>6</v>
      </c>
      <c r="UYX1" s="3"/>
      <c r="UYZ1" s="1" t="s">
        <v>6</v>
      </c>
      <c r="UZB1" s="3"/>
      <c r="UZD1" s="1" t="s">
        <v>6</v>
      </c>
      <c r="UZF1" s="3"/>
      <c r="UZH1" s="1" t="s">
        <v>6</v>
      </c>
      <c r="UZJ1" s="3"/>
      <c r="UZL1" s="1" t="s">
        <v>6</v>
      </c>
      <c r="UZN1" s="3"/>
      <c r="UZP1" s="1" t="s">
        <v>6</v>
      </c>
      <c r="UZR1" s="3"/>
      <c r="UZT1" s="1" t="s">
        <v>6</v>
      </c>
      <c r="UZV1" s="3"/>
      <c r="UZX1" s="1" t="s">
        <v>6</v>
      </c>
      <c r="UZZ1" s="3"/>
      <c r="VAB1" s="1" t="s">
        <v>6</v>
      </c>
      <c r="VAD1" s="3"/>
      <c r="VAF1" s="1" t="s">
        <v>6</v>
      </c>
      <c r="VAH1" s="3"/>
      <c r="VAJ1" s="1" t="s">
        <v>6</v>
      </c>
      <c r="VAL1" s="3"/>
      <c r="VAN1" s="1" t="s">
        <v>6</v>
      </c>
      <c r="VAP1" s="3"/>
      <c r="VAR1" s="1" t="s">
        <v>6</v>
      </c>
      <c r="VAT1" s="3"/>
      <c r="VAV1" s="1" t="s">
        <v>6</v>
      </c>
      <c r="VAX1" s="3"/>
      <c r="VAZ1" s="1" t="s">
        <v>6</v>
      </c>
      <c r="VBB1" s="3"/>
      <c r="VBD1" s="1" t="s">
        <v>6</v>
      </c>
      <c r="VBF1" s="3"/>
      <c r="VBH1" s="1" t="s">
        <v>6</v>
      </c>
      <c r="VBJ1" s="3"/>
      <c r="VBL1" s="1" t="s">
        <v>6</v>
      </c>
      <c r="VBN1" s="3"/>
      <c r="VBP1" s="1" t="s">
        <v>6</v>
      </c>
      <c r="VBR1" s="3"/>
      <c r="VBT1" s="1" t="s">
        <v>6</v>
      </c>
      <c r="VBV1" s="3"/>
      <c r="VBX1" s="1" t="s">
        <v>6</v>
      </c>
      <c r="VBZ1" s="3"/>
      <c r="VCB1" s="1" t="s">
        <v>6</v>
      </c>
      <c r="VCD1" s="3"/>
      <c r="VCF1" s="1" t="s">
        <v>6</v>
      </c>
      <c r="VCH1" s="3"/>
      <c r="VCJ1" s="1" t="s">
        <v>6</v>
      </c>
      <c r="VCL1" s="3"/>
      <c r="VCN1" s="1" t="s">
        <v>6</v>
      </c>
      <c r="VCP1" s="3"/>
      <c r="VCR1" s="1" t="s">
        <v>6</v>
      </c>
      <c r="VCT1" s="3"/>
      <c r="VCV1" s="1" t="s">
        <v>6</v>
      </c>
      <c r="VCX1" s="3"/>
      <c r="VCZ1" s="1" t="s">
        <v>6</v>
      </c>
      <c r="VDB1" s="3"/>
      <c r="VDD1" s="1" t="s">
        <v>6</v>
      </c>
      <c r="VDF1" s="3"/>
      <c r="VDH1" s="1" t="s">
        <v>6</v>
      </c>
      <c r="VDJ1" s="3"/>
      <c r="VDL1" s="1" t="s">
        <v>6</v>
      </c>
      <c r="VDN1" s="3"/>
      <c r="VDP1" s="1" t="s">
        <v>6</v>
      </c>
      <c r="VDR1" s="3"/>
      <c r="VDT1" s="1" t="s">
        <v>6</v>
      </c>
      <c r="VDV1" s="3"/>
      <c r="VDX1" s="1" t="s">
        <v>6</v>
      </c>
      <c r="VDZ1" s="3"/>
      <c r="VEB1" s="1" t="s">
        <v>6</v>
      </c>
      <c r="VED1" s="3"/>
      <c r="VEF1" s="1" t="s">
        <v>6</v>
      </c>
      <c r="VEH1" s="3"/>
      <c r="VEJ1" s="1" t="s">
        <v>6</v>
      </c>
      <c r="VEL1" s="3"/>
      <c r="VEN1" s="1" t="s">
        <v>6</v>
      </c>
      <c r="VEP1" s="3"/>
      <c r="VER1" s="1" t="s">
        <v>6</v>
      </c>
      <c r="VET1" s="3"/>
      <c r="VEV1" s="1" t="s">
        <v>6</v>
      </c>
      <c r="VEX1" s="3"/>
      <c r="VEZ1" s="1" t="s">
        <v>6</v>
      </c>
      <c r="VFB1" s="3"/>
      <c r="VFD1" s="1" t="s">
        <v>6</v>
      </c>
      <c r="VFF1" s="3"/>
      <c r="VFH1" s="1" t="s">
        <v>6</v>
      </c>
      <c r="VFJ1" s="3"/>
      <c r="VFL1" s="1" t="s">
        <v>6</v>
      </c>
      <c r="VFN1" s="3"/>
      <c r="VFP1" s="1" t="s">
        <v>6</v>
      </c>
      <c r="VFR1" s="3"/>
      <c r="VFT1" s="1" t="s">
        <v>6</v>
      </c>
      <c r="VFV1" s="3"/>
      <c r="VFX1" s="1" t="s">
        <v>6</v>
      </c>
      <c r="VFZ1" s="3"/>
      <c r="VGB1" s="1" t="s">
        <v>6</v>
      </c>
      <c r="VGD1" s="3"/>
      <c r="VGF1" s="1" t="s">
        <v>6</v>
      </c>
      <c r="VGH1" s="3"/>
      <c r="VGJ1" s="1" t="s">
        <v>6</v>
      </c>
      <c r="VGL1" s="3"/>
      <c r="VGN1" s="1" t="s">
        <v>6</v>
      </c>
      <c r="VGP1" s="3"/>
      <c r="VGR1" s="1" t="s">
        <v>6</v>
      </c>
      <c r="VGT1" s="3"/>
      <c r="VGV1" s="1" t="s">
        <v>6</v>
      </c>
      <c r="VGX1" s="3"/>
      <c r="VGZ1" s="1" t="s">
        <v>6</v>
      </c>
      <c r="VHB1" s="3"/>
      <c r="VHD1" s="1" t="s">
        <v>6</v>
      </c>
      <c r="VHF1" s="3"/>
      <c r="VHH1" s="1" t="s">
        <v>6</v>
      </c>
      <c r="VHJ1" s="3"/>
      <c r="VHL1" s="1" t="s">
        <v>6</v>
      </c>
      <c r="VHN1" s="3"/>
      <c r="VHP1" s="1" t="s">
        <v>6</v>
      </c>
      <c r="VHR1" s="3"/>
      <c r="VHT1" s="1" t="s">
        <v>6</v>
      </c>
      <c r="VHV1" s="3"/>
      <c r="VHX1" s="1" t="s">
        <v>6</v>
      </c>
      <c r="VHZ1" s="3"/>
      <c r="VIB1" s="1" t="s">
        <v>6</v>
      </c>
      <c r="VID1" s="3"/>
      <c r="VIF1" s="1" t="s">
        <v>6</v>
      </c>
      <c r="VIH1" s="3"/>
      <c r="VIJ1" s="1" t="s">
        <v>6</v>
      </c>
      <c r="VIL1" s="3"/>
      <c r="VIN1" s="1" t="s">
        <v>6</v>
      </c>
      <c r="VIP1" s="3"/>
      <c r="VIR1" s="1" t="s">
        <v>6</v>
      </c>
      <c r="VIT1" s="3"/>
      <c r="VIV1" s="1" t="s">
        <v>6</v>
      </c>
      <c r="VIX1" s="3"/>
      <c r="VIZ1" s="1" t="s">
        <v>6</v>
      </c>
      <c r="VJB1" s="3"/>
      <c r="VJD1" s="1" t="s">
        <v>6</v>
      </c>
      <c r="VJF1" s="3"/>
      <c r="VJH1" s="1" t="s">
        <v>6</v>
      </c>
      <c r="VJJ1" s="3"/>
      <c r="VJL1" s="1" t="s">
        <v>6</v>
      </c>
      <c r="VJN1" s="3"/>
      <c r="VJP1" s="1" t="s">
        <v>6</v>
      </c>
      <c r="VJR1" s="3"/>
      <c r="VJT1" s="1" t="s">
        <v>6</v>
      </c>
      <c r="VJV1" s="3"/>
      <c r="VJX1" s="1" t="s">
        <v>6</v>
      </c>
      <c r="VJZ1" s="3"/>
      <c r="VKB1" s="1" t="s">
        <v>6</v>
      </c>
      <c r="VKD1" s="3"/>
      <c r="VKF1" s="1" t="s">
        <v>6</v>
      </c>
      <c r="VKH1" s="3"/>
      <c r="VKJ1" s="1" t="s">
        <v>6</v>
      </c>
      <c r="VKL1" s="3"/>
      <c r="VKN1" s="1" t="s">
        <v>6</v>
      </c>
      <c r="VKP1" s="3"/>
      <c r="VKR1" s="1" t="s">
        <v>6</v>
      </c>
      <c r="VKT1" s="3"/>
      <c r="VKV1" s="1" t="s">
        <v>6</v>
      </c>
      <c r="VKX1" s="3"/>
      <c r="VKZ1" s="1" t="s">
        <v>6</v>
      </c>
      <c r="VLB1" s="3"/>
      <c r="VLD1" s="1" t="s">
        <v>6</v>
      </c>
      <c r="VLF1" s="3"/>
      <c r="VLH1" s="1" t="s">
        <v>6</v>
      </c>
      <c r="VLJ1" s="3"/>
      <c r="VLL1" s="1" t="s">
        <v>6</v>
      </c>
      <c r="VLN1" s="3"/>
      <c r="VLP1" s="1" t="s">
        <v>6</v>
      </c>
      <c r="VLR1" s="3"/>
      <c r="VLT1" s="1" t="s">
        <v>6</v>
      </c>
      <c r="VLV1" s="3"/>
      <c r="VLX1" s="1" t="s">
        <v>6</v>
      </c>
      <c r="VLZ1" s="3"/>
      <c r="VMB1" s="1" t="s">
        <v>6</v>
      </c>
      <c r="VMD1" s="3"/>
      <c r="VMF1" s="1" t="s">
        <v>6</v>
      </c>
      <c r="VMH1" s="3"/>
      <c r="VMJ1" s="1" t="s">
        <v>6</v>
      </c>
      <c r="VML1" s="3"/>
      <c r="VMN1" s="1" t="s">
        <v>6</v>
      </c>
      <c r="VMP1" s="3"/>
      <c r="VMR1" s="1" t="s">
        <v>6</v>
      </c>
      <c r="VMT1" s="3"/>
      <c r="VMV1" s="1" t="s">
        <v>6</v>
      </c>
      <c r="VMX1" s="3"/>
      <c r="VMZ1" s="1" t="s">
        <v>6</v>
      </c>
      <c r="VNB1" s="3"/>
      <c r="VND1" s="1" t="s">
        <v>6</v>
      </c>
      <c r="VNF1" s="3"/>
      <c r="VNH1" s="1" t="s">
        <v>6</v>
      </c>
      <c r="VNJ1" s="3"/>
      <c r="VNL1" s="1" t="s">
        <v>6</v>
      </c>
      <c r="VNN1" s="3"/>
      <c r="VNP1" s="1" t="s">
        <v>6</v>
      </c>
      <c r="VNR1" s="3"/>
      <c r="VNT1" s="1" t="s">
        <v>6</v>
      </c>
      <c r="VNV1" s="3"/>
      <c r="VNX1" s="1" t="s">
        <v>6</v>
      </c>
      <c r="VNZ1" s="3"/>
      <c r="VOB1" s="1" t="s">
        <v>6</v>
      </c>
      <c r="VOD1" s="3"/>
      <c r="VOF1" s="1" t="s">
        <v>6</v>
      </c>
      <c r="VOH1" s="3"/>
      <c r="VOJ1" s="1" t="s">
        <v>6</v>
      </c>
      <c r="VOL1" s="3"/>
      <c r="VON1" s="1" t="s">
        <v>6</v>
      </c>
      <c r="VOP1" s="3"/>
      <c r="VOR1" s="1" t="s">
        <v>6</v>
      </c>
      <c r="VOT1" s="3"/>
      <c r="VOV1" s="1" t="s">
        <v>6</v>
      </c>
      <c r="VOX1" s="3"/>
      <c r="VOZ1" s="1" t="s">
        <v>6</v>
      </c>
      <c r="VPB1" s="3"/>
      <c r="VPD1" s="1" t="s">
        <v>6</v>
      </c>
      <c r="VPF1" s="3"/>
      <c r="VPH1" s="1" t="s">
        <v>6</v>
      </c>
      <c r="VPJ1" s="3"/>
      <c r="VPL1" s="1" t="s">
        <v>6</v>
      </c>
      <c r="VPN1" s="3"/>
      <c r="VPP1" s="1" t="s">
        <v>6</v>
      </c>
      <c r="VPR1" s="3"/>
      <c r="VPT1" s="1" t="s">
        <v>6</v>
      </c>
      <c r="VPV1" s="3"/>
      <c r="VPX1" s="1" t="s">
        <v>6</v>
      </c>
      <c r="VPZ1" s="3"/>
      <c r="VQB1" s="1" t="s">
        <v>6</v>
      </c>
      <c r="VQD1" s="3"/>
      <c r="VQF1" s="1" t="s">
        <v>6</v>
      </c>
      <c r="VQH1" s="3"/>
      <c r="VQJ1" s="1" t="s">
        <v>6</v>
      </c>
      <c r="VQL1" s="3"/>
      <c r="VQN1" s="1" t="s">
        <v>6</v>
      </c>
      <c r="VQP1" s="3"/>
      <c r="VQR1" s="1" t="s">
        <v>6</v>
      </c>
      <c r="VQT1" s="3"/>
      <c r="VQV1" s="1" t="s">
        <v>6</v>
      </c>
      <c r="VQX1" s="3"/>
      <c r="VQZ1" s="1" t="s">
        <v>6</v>
      </c>
      <c r="VRB1" s="3"/>
      <c r="VRD1" s="1" t="s">
        <v>6</v>
      </c>
      <c r="VRF1" s="3"/>
      <c r="VRH1" s="1" t="s">
        <v>6</v>
      </c>
      <c r="VRJ1" s="3"/>
      <c r="VRL1" s="1" t="s">
        <v>6</v>
      </c>
      <c r="VRN1" s="3"/>
      <c r="VRP1" s="1" t="s">
        <v>6</v>
      </c>
      <c r="VRR1" s="3"/>
      <c r="VRT1" s="1" t="s">
        <v>6</v>
      </c>
      <c r="VRV1" s="3"/>
      <c r="VRX1" s="1" t="s">
        <v>6</v>
      </c>
      <c r="VRZ1" s="3"/>
      <c r="VSB1" s="1" t="s">
        <v>6</v>
      </c>
      <c r="VSD1" s="3"/>
      <c r="VSF1" s="1" t="s">
        <v>6</v>
      </c>
      <c r="VSH1" s="3"/>
      <c r="VSJ1" s="1" t="s">
        <v>6</v>
      </c>
      <c r="VSL1" s="3"/>
      <c r="VSN1" s="1" t="s">
        <v>6</v>
      </c>
      <c r="VSP1" s="3"/>
      <c r="VSR1" s="1" t="s">
        <v>6</v>
      </c>
      <c r="VST1" s="3"/>
      <c r="VSV1" s="1" t="s">
        <v>6</v>
      </c>
      <c r="VSX1" s="3"/>
      <c r="VSZ1" s="1" t="s">
        <v>6</v>
      </c>
      <c r="VTB1" s="3"/>
      <c r="VTD1" s="1" t="s">
        <v>6</v>
      </c>
      <c r="VTF1" s="3"/>
      <c r="VTH1" s="1" t="s">
        <v>6</v>
      </c>
      <c r="VTJ1" s="3"/>
      <c r="VTL1" s="1" t="s">
        <v>6</v>
      </c>
      <c r="VTN1" s="3"/>
      <c r="VTP1" s="1" t="s">
        <v>6</v>
      </c>
      <c r="VTR1" s="3"/>
      <c r="VTT1" s="1" t="s">
        <v>6</v>
      </c>
      <c r="VTV1" s="3"/>
      <c r="VTX1" s="1" t="s">
        <v>6</v>
      </c>
      <c r="VTZ1" s="3"/>
      <c r="VUB1" s="1" t="s">
        <v>6</v>
      </c>
      <c r="VUD1" s="3"/>
      <c r="VUF1" s="1" t="s">
        <v>6</v>
      </c>
      <c r="VUH1" s="3"/>
      <c r="VUJ1" s="1" t="s">
        <v>6</v>
      </c>
      <c r="VUL1" s="3"/>
      <c r="VUN1" s="1" t="s">
        <v>6</v>
      </c>
      <c r="VUP1" s="3"/>
      <c r="VUR1" s="1" t="s">
        <v>6</v>
      </c>
      <c r="VUT1" s="3"/>
      <c r="VUV1" s="1" t="s">
        <v>6</v>
      </c>
      <c r="VUX1" s="3"/>
      <c r="VUZ1" s="1" t="s">
        <v>6</v>
      </c>
      <c r="VVB1" s="3"/>
      <c r="VVD1" s="1" t="s">
        <v>6</v>
      </c>
      <c r="VVF1" s="3"/>
      <c r="VVH1" s="1" t="s">
        <v>6</v>
      </c>
      <c r="VVJ1" s="3"/>
      <c r="VVL1" s="1" t="s">
        <v>6</v>
      </c>
      <c r="VVN1" s="3"/>
      <c r="VVP1" s="1" t="s">
        <v>6</v>
      </c>
      <c r="VVR1" s="3"/>
      <c r="VVT1" s="1" t="s">
        <v>6</v>
      </c>
      <c r="VVV1" s="3"/>
      <c r="VVX1" s="1" t="s">
        <v>6</v>
      </c>
      <c r="VVZ1" s="3"/>
      <c r="VWB1" s="1" t="s">
        <v>6</v>
      </c>
      <c r="VWD1" s="3"/>
      <c r="VWF1" s="1" t="s">
        <v>6</v>
      </c>
      <c r="VWH1" s="3"/>
      <c r="VWJ1" s="1" t="s">
        <v>6</v>
      </c>
      <c r="VWL1" s="3"/>
      <c r="VWN1" s="1" t="s">
        <v>6</v>
      </c>
      <c r="VWP1" s="3"/>
      <c r="VWR1" s="1" t="s">
        <v>6</v>
      </c>
      <c r="VWT1" s="3"/>
      <c r="VWV1" s="1" t="s">
        <v>6</v>
      </c>
      <c r="VWX1" s="3"/>
      <c r="VWZ1" s="1" t="s">
        <v>6</v>
      </c>
      <c r="VXB1" s="3"/>
      <c r="VXD1" s="1" t="s">
        <v>6</v>
      </c>
      <c r="VXF1" s="3"/>
      <c r="VXH1" s="1" t="s">
        <v>6</v>
      </c>
      <c r="VXJ1" s="3"/>
      <c r="VXL1" s="1" t="s">
        <v>6</v>
      </c>
      <c r="VXN1" s="3"/>
      <c r="VXP1" s="1" t="s">
        <v>6</v>
      </c>
      <c r="VXR1" s="3"/>
      <c r="VXT1" s="1" t="s">
        <v>6</v>
      </c>
      <c r="VXV1" s="3"/>
      <c r="VXX1" s="1" t="s">
        <v>6</v>
      </c>
      <c r="VXZ1" s="3"/>
      <c r="VYB1" s="1" t="s">
        <v>6</v>
      </c>
      <c r="VYD1" s="3"/>
      <c r="VYF1" s="1" t="s">
        <v>6</v>
      </c>
      <c r="VYH1" s="3"/>
      <c r="VYJ1" s="1" t="s">
        <v>6</v>
      </c>
      <c r="VYL1" s="3"/>
      <c r="VYN1" s="1" t="s">
        <v>6</v>
      </c>
      <c r="VYP1" s="3"/>
      <c r="VYR1" s="1" t="s">
        <v>6</v>
      </c>
      <c r="VYT1" s="3"/>
      <c r="VYV1" s="1" t="s">
        <v>6</v>
      </c>
      <c r="VYX1" s="3"/>
      <c r="VYZ1" s="1" t="s">
        <v>6</v>
      </c>
      <c r="VZB1" s="3"/>
      <c r="VZD1" s="1" t="s">
        <v>6</v>
      </c>
      <c r="VZF1" s="3"/>
      <c r="VZH1" s="1" t="s">
        <v>6</v>
      </c>
      <c r="VZJ1" s="3"/>
      <c r="VZL1" s="1" t="s">
        <v>6</v>
      </c>
      <c r="VZN1" s="3"/>
      <c r="VZP1" s="1" t="s">
        <v>6</v>
      </c>
      <c r="VZR1" s="3"/>
      <c r="VZT1" s="1" t="s">
        <v>6</v>
      </c>
      <c r="VZV1" s="3"/>
      <c r="VZX1" s="1" t="s">
        <v>6</v>
      </c>
      <c r="VZZ1" s="3"/>
      <c r="WAB1" s="1" t="s">
        <v>6</v>
      </c>
      <c r="WAD1" s="3"/>
      <c r="WAF1" s="1" t="s">
        <v>6</v>
      </c>
      <c r="WAH1" s="3"/>
      <c r="WAJ1" s="1" t="s">
        <v>6</v>
      </c>
      <c r="WAL1" s="3"/>
      <c r="WAN1" s="1" t="s">
        <v>6</v>
      </c>
      <c r="WAP1" s="3"/>
      <c r="WAR1" s="1" t="s">
        <v>6</v>
      </c>
      <c r="WAT1" s="3"/>
      <c r="WAV1" s="1" t="s">
        <v>6</v>
      </c>
      <c r="WAX1" s="3"/>
      <c r="WAZ1" s="1" t="s">
        <v>6</v>
      </c>
      <c r="WBB1" s="3"/>
      <c r="WBD1" s="1" t="s">
        <v>6</v>
      </c>
      <c r="WBF1" s="3"/>
      <c r="WBH1" s="1" t="s">
        <v>6</v>
      </c>
      <c r="WBJ1" s="3"/>
      <c r="WBL1" s="1" t="s">
        <v>6</v>
      </c>
      <c r="WBN1" s="3"/>
      <c r="WBP1" s="1" t="s">
        <v>6</v>
      </c>
      <c r="WBR1" s="3"/>
      <c r="WBT1" s="1" t="s">
        <v>6</v>
      </c>
      <c r="WBV1" s="3"/>
      <c r="WBX1" s="1" t="s">
        <v>6</v>
      </c>
      <c r="WBZ1" s="3"/>
      <c r="WCB1" s="1" t="s">
        <v>6</v>
      </c>
      <c r="WCD1" s="3"/>
      <c r="WCF1" s="1" t="s">
        <v>6</v>
      </c>
      <c r="WCH1" s="3"/>
      <c r="WCJ1" s="1" t="s">
        <v>6</v>
      </c>
      <c r="WCL1" s="3"/>
      <c r="WCN1" s="1" t="s">
        <v>6</v>
      </c>
      <c r="WCP1" s="3"/>
      <c r="WCR1" s="1" t="s">
        <v>6</v>
      </c>
      <c r="WCT1" s="3"/>
      <c r="WCV1" s="1" t="s">
        <v>6</v>
      </c>
      <c r="WCX1" s="3"/>
      <c r="WCZ1" s="1" t="s">
        <v>6</v>
      </c>
      <c r="WDB1" s="3"/>
      <c r="WDD1" s="1" t="s">
        <v>6</v>
      </c>
      <c r="WDF1" s="3"/>
      <c r="WDH1" s="1" t="s">
        <v>6</v>
      </c>
      <c r="WDJ1" s="3"/>
      <c r="WDL1" s="1" t="s">
        <v>6</v>
      </c>
      <c r="WDN1" s="3"/>
      <c r="WDP1" s="1" t="s">
        <v>6</v>
      </c>
      <c r="WDR1" s="3"/>
      <c r="WDT1" s="1" t="s">
        <v>6</v>
      </c>
      <c r="WDV1" s="3"/>
      <c r="WDX1" s="1" t="s">
        <v>6</v>
      </c>
      <c r="WDZ1" s="3"/>
      <c r="WEB1" s="1" t="s">
        <v>6</v>
      </c>
      <c r="WED1" s="3"/>
      <c r="WEF1" s="1" t="s">
        <v>6</v>
      </c>
      <c r="WEH1" s="3"/>
      <c r="WEJ1" s="1" t="s">
        <v>6</v>
      </c>
      <c r="WEL1" s="3"/>
      <c r="WEN1" s="1" t="s">
        <v>6</v>
      </c>
      <c r="WEP1" s="3"/>
      <c r="WER1" s="1" t="s">
        <v>6</v>
      </c>
      <c r="WET1" s="3"/>
      <c r="WEV1" s="1" t="s">
        <v>6</v>
      </c>
      <c r="WEX1" s="3"/>
      <c r="WEZ1" s="1" t="s">
        <v>6</v>
      </c>
      <c r="WFB1" s="3"/>
      <c r="WFD1" s="1" t="s">
        <v>6</v>
      </c>
      <c r="WFF1" s="3"/>
      <c r="WFH1" s="1" t="s">
        <v>6</v>
      </c>
      <c r="WFJ1" s="3"/>
      <c r="WFL1" s="1" t="s">
        <v>6</v>
      </c>
      <c r="WFN1" s="3"/>
      <c r="WFP1" s="1" t="s">
        <v>6</v>
      </c>
      <c r="WFR1" s="3"/>
      <c r="WFT1" s="1" t="s">
        <v>6</v>
      </c>
      <c r="WFV1" s="3"/>
      <c r="WFX1" s="1" t="s">
        <v>6</v>
      </c>
      <c r="WFZ1" s="3"/>
      <c r="WGB1" s="1" t="s">
        <v>6</v>
      </c>
      <c r="WGD1" s="3"/>
      <c r="WGF1" s="1" t="s">
        <v>6</v>
      </c>
      <c r="WGH1" s="3"/>
      <c r="WGJ1" s="1" t="s">
        <v>6</v>
      </c>
      <c r="WGL1" s="3"/>
      <c r="WGN1" s="1" t="s">
        <v>6</v>
      </c>
      <c r="WGP1" s="3"/>
      <c r="WGR1" s="1" t="s">
        <v>6</v>
      </c>
      <c r="WGT1" s="3"/>
      <c r="WGV1" s="1" t="s">
        <v>6</v>
      </c>
      <c r="WGX1" s="3"/>
      <c r="WGZ1" s="1" t="s">
        <v>6</v>
      </c>
      <c r="WHB1" s="3"/>
      <c r="WHD1" s="1" t="s">
        <v>6</v>
      </c>
      <c r="WHF1" s="3"/>
      <c r="WHH1" s="1" t="s">
        <v>6</v>
      </c>
      <c r="WHJ1" s="3"/>
      <c r="WHL1" s="1" t="s">
        <v>6</v>
      </c>
      <c r="WHN1" s="3"/>
      <c r="WHP1" s="1" t="s">
        <v>6</v>
      </c>
      <c r="WHR1" s="3"/>
      <c r="WHT1" s="1" t="s">
        <v>6</v>
      </c>
      <c r="WHV1" s="3"/>
      <c r="WHX1" s="1" t="s">
        <v>6</v>
      </c>
      <c r="WHZ1" s="3"/>
      <c r="WIB1" s="1" t="s">
        <v>6</v>
      </c>
      <c r="WID1" s="3"/>
      <c r="WIF1" s="1" t="s">
        <v>6</v>
      </c>
      <c r="WIH1" s="3"/>
      <c r="WIJ1" s="1" t="s">
        <v>6</v>
      </c>
      <c r="WIL1" s="3"/>
      <c r="WIN1" s="1" t="s">
        <v>6</v>
      </c>
      <c r="WIP1" s="3"/>
      <c r="WIR1" s="1" t="s">
        <v>6</v>
      </c>
      <c r="WIT1" s="3"/>
      <c r="WIV1" s="1" t="s">
        <v>6</v>
      </c>
      <c r="WIX1" s="3"/>
      <c r="WIZ1" s="1" t="s">
        <v>6</v>
      </c>
      <c r="WJB1" s="3"/>
      <c r="WJD1" s="1" t="s">
        <v>6</v>
      </c>
      <c r="WJF1" s="3"/>
      <c r="WJH1" s="1" t="s">
        <v>6</v>
      </c>
      <c r="WJJ1" s="3"/>
      <c r="WJL1" s="1" t="s">
        <v>6</v>
      </c>
      <c r="WJN1" s="3"/>
      <c r="WJP1" s="1" t="s">
        <v>6</v>
      </c>
      <c r="WJR1" s="3"/>
      <c r="WJT1" s="1" t="s">
        <v>6</v>
      </c>
      <c r="WJV1" s="3"/>
      <c r="WJX1" s="1" t="s">
        <v>6</v>
      </c>
      <c r="WJZ1" s="3"/>
      <c r="WKB1" s="1" t="s">
        <v>6</v>
      </c>
      <c r="WKD1" s="3"/>
      <c r="WKF1" s="1" t="s">
        <v>6</v>
      </c>
      <c r="WKH1" s="3"/>
      <c r="WKJ1" s="1" t="s">
        <v>6</v>
      </c>
      <c r="WKL1" s="3"/>
      <c r="WKN1" s="1" t="s">
        <v>6</v>
      </c>
      <c r="WKP1" s="3"/>
      <c r="WKR1" s="1" t="s">
        <v>6</v>
      </c>
      <c r="WKT1" s="3"/>
      <c r="WKV1" s="1" t="s">
        <v>6</v>
      </c>
      <c r="WKX1" s="3"/>
      <c r="WKZ1" s="1" t="s">
        <v>6</v>
      </c>
      <c r="WLB1" s="3"/>
      <c r="WLD1" s="1" t="s">
        <v>6</v>
      </c>
      <c r="WLF1" s="3"/>
      <c r="WLH1" s="1" t="s">
        <v>6</v>
      </c>
      <c r="WLJ1" s="3"/>
      <c r="WLL1" s="1" t="s">
        <v>6</v>
      </c>
      <c r="WLN1" s="3"/>
      <c r="WLP1" s="1" t="s">
        <v>6</v>
      </c>
      <c r="WLR1" s="3"/>
      <c r="WLT1" s="1" t="s">
        <v>6</v>
      </c>
      <c r="WLV1" s="3"/>
      <c r="WLX1" s="1" t="s">
        <v>6</v>
      </c>
      <c r="WLZ1" s="3"/>
      <c r="WMB1" s="1" t="s">
        <v>6</v>
      </c>
      <c r="WMD1" s="3"/>
      <c r="WMF1" s="1" t="s">
        <v>6</v>
      </c>
      <c r="WMH1" s="3"/>
      <c r="WMJ1" s="1" t="s">
        <v>6</v>
      </c>
      <c r="WML1" s="3"/>
      <c r="WMN1" s="1" t="s">
        <v>6</v>
      </c>
      <c r="WMP1" s="3"/>
      <c r="WMR1" s="1" t="s">
        <v>6</v>
      </c>
      <c r="WMT1" s="3"/>
      <c r="WMV1" s="1" t="s">
        <v>6</v>
      </c>
      <c r="WMX1" s="3"/>
      <c r="WMZ1" s="1" t="s">
        <v>6</v>
      </c>
      <c r="WNB1" s="3"/>
      <c r="WND1" s="1" t="s">
        <v>6</v>
      </c>
      <c r="WNF1" s="3"/>
      <c r="WNH1" s="1" t="s">
        <v>6</v>
      </c>
      <c r="WNJ1" s="3"/>
      <c r="WNL1" s="1" t="s">
        <v>6</v>
      </c>
      <c r="WNN1" s="3"/>
      <c r="WNP1" s="1" t="s">
        <v>6</v>
      </c>
      <c r="WNR1" s="3"/>
      <c r="WNT1" s="1" t="s">
        <v>6</v>
      </c>
      <c r="WNV1" s="3"/>
      <c r="WNX1" s="1" t="s">
        <v>6</v>
      </c>
      <c r="WNZ1" s="3"/>
      <c r="WOB1" s="1" t="s">
        <v>6</v>
      </c>
      <c r="WOD1" s="3"/>
      <c r="WOF1" s="1" t="s">
        <v>6</v>
      </c>
      <c r="WOH1" s="3"/>
      <c r="WOJ1" s="1" t="s">
        <v>6</v>
      </c>
      <c r="WOL1" s="3"/>
      <c r="WON1" s="1" t="s">
        <v>6</v>
      </c>
      <c r="WOP1" s="3"/>
      <c r="WOR1" s="1" t="s">
        <v>6</v>
      </c>
      <c r="WOT1" s="3"/>
      <c r="WOV1" s="1" t="s">
        <v>6</v>
      </c>
      <c r="WOX1" s="3"/>
      <c r="WOZ1" s="1" t="s">
        <v>6</v>
      </c>
      <c r="WPB1" s="3"/>
      <c r="WPD1" s="1" t="s">
        <v>6</v>
      </c>
      <c r="WPF1" s="3"/>
      <c r="WPH1" s="1" t="s">
        <v>6</v>
      </c>
      <c r="WPJ1" s="3"/>
      <c r="WPL1" s="1" t="s">
        <v>6</v>
      </c>
      <c r="WPN1" s="3"/>
      <c r="WPP1" s="1" t="s">
        <v>6</v>
      </c>
      <c r="WPR1" s="3"/>
      <c r="WPT1" s="1" t="s">
        <v>6</v>
      </c>
      <c r="WPV1" s="3"/>
      <c r="WPX1" s="1" t="s">
        <v>6</v>
      </c>
      <c r="WPZ1" s="3"/>
      <c r="WQB1" s="1" t="s">
        <v>6</v>
      </c>
      <c r="WQD1" s="3"/>
      <c r="WQF1" s="1" t="s">
        <v>6</v>
      </c>
      <c r="WQH1" s="3"/>
      <c r="WQJ1" s="1" t="s">
        <v>6</v>
      </c>
      <c r="WQL1" s="3"/>
      <c r="WQN1" s="1" t="s">
        <v>6</v>
      </c>
      <c r="WQP1" s="3"/>
      <c r="WQR1" s="1" t="s">
        <v>6</v>
      </c>
      <c r="WQT1" s="3"/>
      <c r="WQV1" s="1" t="s">
        <v>6</v>
      </c>
      <c r="WQX1" s="3"/>
      <c r="WQZ1" s="1" t="s">
        <v>6</v>
      </c>
      <c r="WRB1" s="3"/>
      <c r="WRD1" s="1" t="s">
        <v>6</v>
      </c>
      <c r="WRF1" s="3"/>
      <c r="WRH1" s="1" t="s">
        <v>6</v>
      </c>
      <c r="WRJ1" s="3"/>
      <c r="WRL1" s="1" t="s">
        <v>6</v>
      </c>
      <c r="WRN1" s="3"/>
      <c r="WRP1" s="1" t="s">
        <v>6</v>
      </c>
      <c r="WRR1" s="3"/>
      <c r="WRT1" s="1" t="s">
        <v>6</v>
      </c>
      <c r="WRV1" s="3"/>
      <c r="WRX1" s="1" t="s">
        <v>6</v>
      </c>
      <c r="WRZ1" s="3"/>
      <c r="WSB1" s="1" t="s">
        <v>6</v>
      </c>
      <c r="WSD1" s="3"/>
      <c r="WSF1" s="1" t="s">
        <v>6</v>
      </c>
      <c r="WSH1" s="3"/>
      <c r="WSJ1" s="1" t="s">
        <v>6</v>
      </c>
      <c r="WSL1" s="3"/>
      <c r="WSN1" s="1" t="s">
        <v>6</v>
      </c>
      <c r="WSP1" s="3"/>
      <c r="WSR1" s="1" t="s">
        <v>6</v>
      </c>
      <c r="WST1" s="3"/>
      <c r="WSV1" s="1" t="s">
        <v>6</v>
      </c>
      <c r="WSX1" s="3"/>
      <c r="WSZ1" s="1" t="s">
        <v>6</v>
      </c>
      <c r="WTB1" s="3"/>
      <c r="WTD1" s="1" t="s">
        <v>6</v>
      </c>
      <c r="WTF1" s="3"/>
      <c r="WTH1" s="1" t="s">
        <v>6</v>
      </c>
      <c r="WTJ1" s="3"/>
      <c r="WTL1" s="1" t="s">
        <v>6</v>
      </c>
      <c r="WTN1" s="3"/>
      <c r="WTP1" s="1" t="s">
        <v>6</v>
      </c>
      <c r="WTR1" s="3"/>
      <c r="WTT1" s="1" t="s">
        <v>6</v>
      </c>
      <c r="WTV1" s="3"/>
      <c r="WTX1" s="1" t="s">
        <v>6</v>
      </c>
      <c r="WTZ1" s="3"/>
      <c r="WUB1" s="1" t="s">
        <v>6</v>
      </c>
      <c r="WUD1" s="3"/>
      <c r="WUF1" s="1" t="s">
        <v>6</v>
      </c>
      <c r="WUH1" s="3"/>
      <c r="WUJ1" s="1" t="s">
        <v>6</v>
      </c>
      <c r="WUL1" s="3"/>
      <c r="WUN1" s="1" t="s">
        <v>6</v>
      </c>
      <c r="WUP1" s="3"/>
      <c r="WUR1" s="1" t="s">
        <v>6</v>
      </c>
      <c r="WUT1" s="3"/>
      <c r="WUV1" s="1" t="s">
        <v>6</v>
      </c>
      <c r="WUX1" s="3"/>
      <c r="WUZ1" s="1" t="s">
        <v>6</v>
      </c>
      <c r="WVB1" s="3"/>
      <c r="WVD1" s="1" t="s">
        <v>6</v>
      </c>
      <c r="WVF1" s="3"/>
      <c r="WVH1" s="1" t="s">
        <v>6</v>
      </c>
      <c r="WVJ1" s="3"/>
      <c r="WVL1" s="1" t="s">
        <v>6</v>
      </c>
      <c r="WVN1" s="3"/>
      <c r="WVP1" s="1" t="s">
        <v>6</v>
      </c>
      <c r="WVR1" s="3"/>
      <c r="WVT1" s="1" t="s">
        <v>6</v>
      </c>
      <c r="WVV1" s="3"/>
      <c r="WVX1" s="1" t="s">
        <v>6</v>
      </c>
      <c r="WVZ1" s="3"/>
      <c r="WWB1" s="1" t="s">
        <v>6</v>
      </c>
      <c r="WWD1" s="3"/>
      <c r="WWF1" s="1" t="s">
        <v>6</v>
      </c>
      <c r="WWH1" s="3"/>
      <c r="WWJ1" s="1" t="s">
        <v>6</v>
      </c>
      <c r="WWL1" s="3"/>
      <c r="WWN1" s="1" t="s">
        <v>6</v>
      </c>
      <c r="WWP1" s="3"/>
      <c r="WWR1" s="1" t="s">
        <v>6</v>
      </c>
      <c r="WWT1" s="3"/>
      <c r="WWV1" s="1" t="s">
        <v>6</v>
      </c>
      <c r="WWX1" s="3"/>
      <c r="WWZ1" s="1" t="s">
        <v>6</v>
      </c>
      <c r="WXB1" s="3"/>
      <c r="WXD1" s="1" t="s">
        <v>6</v>
      </c>
      <c r="WXF1" s="3"/>
      <c r="WXH1" s="1" t="s">
        <v>6</v>
      </c>
      <c r="WXJ1" s="3"/>
      <c r="WXL1" s="1" t="s">
        <v>6</v>
      </c>
      <c r="WXN1" s="3"/>
      <c r="WXP1" s="1" t="s">
        <v>6</v>
      </c>
      <c r="WXR1" s="3"/>
      <c r="WXT1" s="1" t="s">
        <v>6</v>
      </c>
      <c r="WXV1" s="3"/>
      <c r="WXX1" s="1" t="s">
        <v>6</v>
      </c>
      <c r="WXZ1" s="3"/>
      <c r="WYB1" s="1" t="s">
        <v>6</v>
      </c>
      <c r="WYD1" s="3"/>
      <c r="WYF1" s="1" t="s">
        <v>6</v>
      </c>
      <c r="WYH1" s="3"/>
      <c r="WYJ1" s="1" t="s">
        <v>6</v>
      </c>
      <c r="WYL1" s="3"/>
      <c r="WYN1" s="1" t="s">
        <v>6</v>
      </c>
      <c r="WYP1" s="3"/>
      <c r="WYR1" s="1" t="s">
        <v>6</v>
      </c>
      <c r="WYT1" s="3"/>
      <c r="WYV1" s="1" t="s">
        <v>6</v>
      </c>
      <c r="WYX1" s="3"/>
      <c r="WYZ1" s="1" t="s">
        <v>6</v>
      </c>
      <c r="WZB1" s="3"/>
      <c r="WZD1" s="1" t="s">
        <v>6</v>
      </c>
      <c r="WZF1" s="3"/>
      <c r="WZH1" s="1" t="s">
        <v>6</v>
      </c>
      <c r="WZJ1" s="3"/>
      <c r="WZL1" s="1" t="s">
        <v>6</v>
      </c>
      <c r="WZN1" s="3"/>
      <c r="WZP1" s="1" t="s">
        <v>6</v>
      </c>
      <c r="WZR1" s="3"/>
      <c r="WZT1" s="1" t="s">
        <v>6</v>
      </c>
      <c r="WZV1" s="3"/>
      <c r="WZX1" s="1" t="s">
        <v>6</v>
      </c>
      <c r="WZZ1" s="3"/>
      <c r="XAB1" s="1" t="s">
        <v>6</v>
      </c>
      <c r="XAD1" s="3"/>
      <c r="XAF1" s="1" t="s">
        <v>6</v>
      </c>
      <c r="XAH1" s="3"/>
      <c r="XAJ1" s="1" t="s">
        <v>6</v>
      </c>
      <c r="XAL1" s="3"/>
      <c r="XAN1" s="1" t="s">
        <v>6</v>
      </c>
      <c r="XAP1" s="3"/>
      <c r="XAR1" s="1" t="s">
        <v>6</v>
      </c>
      <c r="XAT1" s="3"/>
      <c r="XAV1" s="1" t="s">
        <v>6</v>
      </c>
      <c r="XAX1" s="3"/>
      <c r="XAZ1" s="1" t="s">
        <v>6</v>
      </c>
      <c r="XBB1" s="3"/>
      <c r="XBD1" s="1" t="s">
        <v>6</v>
      </c>
      <c r="XBF1" s="3"/>
      <c r="XBH1" s="1" t="s">
        <v>6</v>
      </c>
      <c r="XBJ1" s="3"/>
      <c r="XBL1" s="1" t="s">
        <v>6</v>
      </c>
      <c r="XBN1" s="3"/>
      <c r="XBP1" s="1" t="s">
        <v>6</v>
      </c>
      <c r="XBR1" s="3"/>
      <c r="XBT1" s="1" t="s">
        <v>6</v>
      </c>
      <c r="XBV1" s="3"/>
      <c r="XBX1" s="1" t="s">
        <v>6</v>
      </c>
      <c r="XBZ1" s="3"/>
      <c r="XCB1" s="1" t="s">
        <v>6</v>
      </c>
      <c r="XCD1" s="3"/>
      <c r="XCF1" s="1" t="s">
        <v>6</v>
      </c>
      <c r="XCH1" s="3"/>
      <c r="XCJ1" s="1" t="s">
        <v>6</v>
      </c>
      <c r="XCL1" s="3"/>
      <c r="XCN1" s="1" t="s">
        <v>6</v>
      </c>
      <c r="XCP1" s="3"/>
      <c r="XCR1" s="1" t="s">
        <v>6</v>
      </c>
      <c r="XCT1" s="3"/>
      <c r="XCV1" s="1" t="s">
        <v>6</v>
      </c>
      <c r="XCX1" s="3"/>
      <c r="XCZ1" s="1" t="s">
        <v>6</v>
      </c>
      <c r="XDB1" s="3"/>
      <c r="XDD1" s="1" t="s">
        <v>6</v>
      </c>
      <c r="XDF1" s="3"/>
      <c r="XDH1" s="1" t="s">
        <v>6</v>
      </c>
      <c r="XDJ1" s="3"/>
      <c r="XDL1" s="1" t="s">
        <v>6</v>
      </c>
      <c r="XDN1" s="3"/>
      <c r="XDP1" s="1" t="s">
        <v>6</v>
      </c>
      <c r="XDR1" s="3"/>
      <c r="XDT1" s="1" t="s">
        <v>6</v>
      </c>
      <c r="XDV1" s="3"/>
      <c r="XDX1" s="1" t="s">
        <v>6</v>
      </c>
      <c r="XDZ1" s="3"/>
      <c r="XEB1" s="1" t="s">
        <v>6</v>
      </c>
      <c r="XED1" s="3"/>
      <c r="XEF1" s="1" t="s">
        <v>6</v>
      </c>
      <c r="XEH1" s="3"/>
      <c r="XEJ1" s="1" t="s">
        <v>6</v>
      </c>
      <c r="XEL1" s="3"/>
      <c r="XEN1" s="1" t="s">
        <v>6</v>
      </c>
      <c r="XEP1" s="3"/>
      <c r="XER1" s="1" t="s">
        <v>6</v>
      </c>
      <c r="XET1" s="3"/>
      <c r="XEV1" s="1" t="s">
        <v>6</v>
      </c>
      <c r="XEX1" s="3"/>
      <c r="XEZ1" s="1" t="s">
        <v>6</v>
      </c>
      <c r="XFB1" s="3"/>
      <c r="XFD1" s="1" t="s">
        <v>6</v>
      </c>
    </row>
    <row r="2" spans="1:1024 1026:2048 2050:3072 3074:4096 4098:5120 5122:6144 6146:7168 7170:8192 8194:9216 9218:10240 10242:11264 11266:12288 12290:13312 13314:14336 14338:15360 15362:16384" x14ac:dyDescent="0.25">
      <c r="A2" s="1" t="s">
        <v>31</v>
      </c>
      <c r="C2" s="3"/>
      <c r="D2" s="3"/>
      <c r="E2" s="3"/>
      <c r="F2" s="3"/>
      <c r="H2" s="1"/>
      <c r="J2" s="3"/>
      <c r="L2" s="1"/>
      <c r="N2" s="3"/>
      <c r="P2" s="1"/>
      <c r="R2" s="3"/>
      <c r="T2" s="1"/>
      <c r="V2" s="3"/>
      <c r="X2" s="1"/>
      <c r="Z2" s="3"/>
      <c r="AB2" s="1"/>
      <c r="AD2" s="3"/>
      <c r="AF2" s="1"/>
      <c r="AH2" s="3"/>
      <c r="AJ2" s="1"/>
      <c r="AL2" s="3"/>
      <c r="AN2" s="1"/>
      <c r="AP2" s="3"/>
      <c r="AR2" s="1"/>
      <c r="AT2" s="3"/>
      <c r="AV2" s="1"/>
      <c r="AX2" s="3"/>
      <c r="AZ2" s="1"/>
      <c r="BB2" s="3"/>
      <c r="BD2" s="1" t="s">
        <v>7</v>
      </c>
      <c r="BF2" s="3"/>
      <c r="BH2" s="1" t="s">
        <v>7</v>
      </c>
      <c r="BJ2" s="3"/>
      <c r="BL2" s="1" t="s">
        <v>7</v>
      </c>
      <c r="BN2" s="3"/>
      <c r="BP2" s="1" t="s">
        <v>7</v>
      </c>
      <c r="BR2" s="3"/>
      <c r="BT2" s="1" t="s">
        <v>7</v>
      </c>
      <c r="BV2" s="3"/>
      <c r="BX2" s="1" t="s">
        <v>7</v>
      </c>
      <c r="BZ2" s="3"/>
      <c r="CB2" s="1" t="s">
        <v>7</v>
      </c>
      <c r="CD2" s="3"/>
      <c r="CF2" s="1" t="s">
        <v>7</v>
      </c>
      <c r="CH2" s="3"/>
      <c r="CJ2" s="1" t="s">
        <v>7</v>
      </c>
      <c r="CL2" s="3"/>
      <c r="CN2" s="1" t="s">
        <v>7</v>
      </c>
      <c r="CP2" s="3"/>
      <c r="CR2" s="1" t="s">
        <v>7</v>
      </c>
      <c r="CT2" s="3"/>
      <c r="CV2" s="1" t="s">
        <v>7</v>
      </c>
      <c r="CX2" s="3"/>
      <c r="CZ2" s="1" t="s">
        <v>7</v>
      </c>
      <c r="DB2" s="3"/>
      <c r="DD2" s="1" t="s">
        <v>7</v>
      </c>
      <c r="DF2" s="3"/>
      <c r="DH2" s="1" t="s">
        <v>7</v>
      </c>
      <c r="DJ2" s="3"/>
      <c r="DL2" s="1" t="s">
        <v>7</v>
      </c>
      <c r="DN2" s="3"/>
      <c r="DP2" s="1" t="s">
        <v>7</v>
      </c>
      <c r="DR2" s="3"/>
      <c r="DT2" s="1" t="s">
        <v>7</v>
      </c>
      <c r="DV2" s="3"/>
      <c r="DX2" s="1" t="s">
        <v>7</v>
      </c>
      <c r="DZ2" s="3"/>
      <c r="EB2" s="1" t="s">
        <v>7</v>
      </c>
      <c r="ED2" s="3"/>
      <c r="EF2" s="1" t="s">
        <v>7</v>
      </c>
      <c r="EH2" s="3"/>
      <c r="EJ2" s="1" t="s">
        <v>7</v>
      </c>
      <c r="EL2" s="3"/>
      <c r="EN2" s="1" t="s">
        <v>7</v>
      </c>
      <c r="EP2" s="3"/>
      <c r="ER2" s="1" t="s">
        <v>7</v>
      </c>
      <c r="ET2" s="3"/>
      <c r="EV2" s="1" t="s">
        <v>7</v>
      </c>
      <c r="EX2" s="3"/>
      <c r="EZ2" s="1" t="s">
        <v>7</v>
      </c>
      <c r="FB2" s="3"/>
      <c r="FD2" s="1" t="s">
        <v>7</v>
      </c>
      <c r="FF2" s="3"/>
      <c r="FH2" s="1" t="s">
        <v>7</v>
      </c>
      <c r="FJ2" s="3"/>
      <c r="FL2" s="1" t="s">
        <v>7</v>
      </c>
      <c r="FN2" s="3"/>
      <c r="FP2" s="1" t="s">
        <v>7</v>
      </c>
      <c r="FR2" s="3"/>
      <c r="FT2" s="1" t="s">
        <v>7</v>
      </c>
      <c r="FV2" s="3"/>
      <c r="FX2" s="1" t="s">
        <v>7</v>
      </c>
      <c r="FZ2" s="3"/>
      <c r="GB2" s="1" t="s">
        <v>7</v>
      </c>
      <c r="GD2" s="3"/>
      <c r="GF2" s="1" t="s">
        <v>7</v>
      </c>
      <c r="GH2" s="3"/>
      <c r="GJ2" s="1" t="s">
        <v>7</v>
      </c>
      <c r="GL2" s="3"/>
      <c r="GN2" s="1" t="s">
        <v>7</v>
      </c>
      <c r="GP2" s="3"/>
      <c r="GR2" s="1" t="s">
        <v>7</v>
      </c>
      <c r="GT2" s="3"/>
      <c r="GV2" s="1" t="s">
        <v>7</v>
      </c>
      <c r="GX2" s="3"/>
      <c r="GZ2" s="1" t="s">
        <v>7</v>
      </c>
      <c r="HB2" s="3"/>
      <c r="HD2" s="1" t="s">
        <v>7</v>
      </c>
      <c r="HF2" s="3"/>
      <c r="HH2" s="1" t="s">
        <v>7</v>
      </c>
      <c r="HJ2" s="3"/>
      <c r="HL2" s="1" t="s">
        <v>7</v>
      </c>
      <c r="HN2" s="3"/>
      <c r="HP2" s="1" t="s">
        <v>7</v>
      </c>
      <c r="HR2" s="3"/>
      <c r="HT2" s="1" t="s">
        <v>7</v>
      </c>
      <c r="HV2" s="3"/>
      <c r="HX2" s="1" t="s">
        <v>7</v>
      </c>
      <c r="HZ2" s="3"/>
      <c r="IB2" s="1" t="s">
        <v>7</v>
      </c>
      <c r="ID2" s="3"/>
      <c r="IF2" s="1" t="s">
        <v>7</v>
      </c>
      <c r="IH2" s="3"/>
      <c r="IJ2" s="1" t="s">
        <v>7</v>
      </c>
      <c r="IL2" s="3"/>
      <c r="IN2" s="1" t="s">
        <v>7</v>
      </c>
      <c r="IP2" s="3"/>
      <c r="IR2" s="1" t="s">
        <v>7</v>
      </c>
      <c r="IT2" s="3"/>
      <c r="IV2" s="1" t="s">
        <v>7</v>
      </c>
      <c r="IX2" s="3"/>
      <c r="IZ2" s="1" t="s">
        <v>7</v>
      </c>
      <c r="JB2" s="3"/>
      <c r="JD2" s="1" t="s">
        <v>7</v>
      </c>
      <c r="JF2" s="3"/>
      <c r="JH2" s="1" t="s">
        <v>7</v>
      </c>
      <c r="JJ2" s="3"/>
      <c r="JL2" s="1" t="s">
        <v>7</v>
      </c>
      <c r="JN2" s="3"/>
      <c r="JP2" s="1" t="s">
        <v>7</v>
      </c>
      <c r="JR2" s="3"/>
      <c r="JT2" s="1" t="s">
        <v>7</v>
      </c>
      <c r="JV2" s="3"/>
      <c r="JX2" s="1" t="s">
        <v>7</v>
      </c>
      <c r="JZ2" s="3"/>
      <c r="KB2" s="1" t="s">
        <v>7</v>
      </c>
      <c r="KD2" s="3"/>
      <c r="KF2" s="1" t="s">
        <v>7</v>
      </c>
      <c r="KH2" s="3"/>
      <c r="KJ2" s="1" t="s">
        <v>7</v>
      </c>
      <c r="KL2" s="3"/>
      <c r="KN2" s="1" t="s">
        <v>7</v>
      </c>
      <c r="KP2" s="3"/>
      <c r="KR2" s="1" t="s">
        <v>7</v>
      </c>
      <c r="KT2" s="3"/>
      <c r="KV2" s="1" t="s">
        <v>7</v>
      </c>
      <c r="KX2" s="3"/>
      <c r="KZ2" s="1" t="s">
        <v>7</v>
      </c>
      <c r="LB2" s="3"/>
      <c r="LD2" s="1" t="s">
        <v>7</v>
      </c>
      <c r="LF2" s="3"/>
      <c r="LH2" s="1" t="s">
        <v>7</v>
      </c>
      <c r="LJ2" s="3"/>
      <c r="LL2" s="1" t="s">
        <v>7</v>
      </c>
      <c r="LN2" s="3"/>
      <c r="LP2" s="1" t="s">
        <v>7</v>
      </c>
      <c r="LR2" s="3"/>
      <c r="LT2" s="1" t="s">
        <v>7</v>
      </c>
      <c r="LV2" s="3"/>
      <c r="LX2" s="1" t="s">
        <v>7</v>
      </c>
      <c r="LZ2" s="3"/>
      <c r="MB2" s="1" t="s">
        <v>7</v>
      </c>
      <c r="MD2" s="3"/>
      <c r="MF2" s="1" t="s">
        <v>7</v>
      </c>
      <c r="MH2" s="3"/>
      <c r="MJ2" s="1" t="s">
        <v>7</v>
      </c>
      <c r="ML2" s="3"/>
      <c r="MN2" s="1" t="s">
        <v>7</v>
      </c>
      <c r="MP2" s="3"/>
      <c r="MR2" s="1" t="s">
        <v>7</v>
      </c>
      <c r="MT2" s="3"/>
      <c r="MV2" s="1" t="s">
        <v>7</v>
      </c>
      <c r="MX2" s="3"/>
      <c r="MZ2" s="1" t="s">
        <v>7</v>
      </c>
      <c r="NB2" s="3"/>
      <c r="ND2" s="1" t="s">
        <v>7</v>
      </c>
      <c r="NF2" s="3"/>
      <c r="NH2" s="1" t="s">
        <v>7</v>
      </c>
      <c r="NJ2" s="3"/>
      <c r="NL2" s="1" t="s">
        <v>7</v>
      </c>
      <c r="NN2" s="3"/>
      <c r="NP2" s="1" t="s">
        <v>7</v>
      </c>
      <c r="NR2" s="3"/>
      <c r="NT2" s="1" t="s">
        <v>7</v>
      </c>
      <c r="NV2" s="3"/>
      <c r="NX2" s="1" t="s">
        <v>7</v>
      </c>
      <c r="NZ2" s="3"/>
      <c r="OB2" s="1" t="s">
        <v>7</v>
      </c>
      <c r="OD2" s="3"/>
      <c r="OF2" s="1" t="s">
        <v>7</v>
      </c>
      <c r="OH2" s="3"/>
      <c r="OJ2" s="1" t="s">
        <v>7</v>
      </c>
      <c r="OL2" s="3"/>
      <c r="ON2" s="1" t="s">
        <v>7</v>
      </c>
      <c r="OP2" s="3"/>
      <c r="OR2" s="1" t="s">
        <v>7</v>
      </c>
      <c r="OT2" s="3"/>
      <c r="OV2" s="1" t="s">
        <v>7</v>
      </c>
      <c r="OX2" s="3"/>
      <c r="OZ2" s="1" t="s">
        <v>7</v>
      </c>
      <c r="PB2" s="3"/>
      <c r="PD2" s="1" t="s">
        <v>7</v>
      </c>
      <c r="PF2" s="3"/>
      <c r="PH2" s="1" t="s">
        <v>7</v>
      </c>
      <c r="PJ2" s="3"/>
      <c r="PL2" s="1" t="s">
        <v>7</v>
      </c>
      <c r="PN2" s="3"/>
      <c r="PP2" s="1" t="s">
        <v>7</v>
      </c>
      <c r="PR2" s="3"/>
      <c r="PT2" s="1" t="s">
        <v>7</v>
      </c>
      <c r="PV2" s="3"/>
      <c r="PX2" s="1" t="s">
        <v>7</v>
      </c>
      <c r="PZ2" s="3"/>
      <c r="QB2" s="1" t="s">
        <v>7</v>
      </c>
      <c r="QD2" s="3"/>
      <c r="QF2" s="1" t="s">
        <v>7</v>
      </c>
      <c r="QH2" s="3"/>
      <c r="QJ2" s="1" t="s">
        <v>7</v>
      </c>
      <c r="QL2" s="3"/>
      <c r="QN2" s="1" t="s">
        <v>7</v>
      </c>
      <c r="QP2" s="3"/>
      <c r="QR2" s="1" t="s">
        <v>7</v>
      </c>
      <c r="QT2" s="3"/>
      <c r="QV2" s="1" t="s">
        <v>7</v>
      </c>
      <c r="QX2" s="3"/>
      <c r="QZ2" s="1" t="s">
        <v>7</v>
      </c>
      <c r="RB2" s="3"/>
      <c r="RD2" s="1" t="s">
        <v>7</v>
      </c>
      <c r="RF2" s="3"/>
      <c r="RH2" s="1" t="s">
        <v>7</v>
      </c>
      <c r="RJ2" s="3"/>
      <c r="RL2" s="1" t="s">
        <v>7</v>
      </c>
      <c r="RN2" s="3"/>
      <c r="RP2" s="1" t="s">
        <v>7</v>
      </c>
      <c r="RR2" s="3"/>
      <c r="RT2" s="1" t="s">
        <v>7</v>
      </c>
      <c r="RV2" s="3"/>
      <c r="RX2" s="1" t="s">
        <v>7</v>
      </c>
      <c r="RZ2" s="3"/>
      <c r="SB2" s="1" t="s">
        <v>7</v>
      </c>
      <c r="SD2" s="3"/>
      <c r="SF2" s="1" t="s">
        <v>7</v>
      </c>
      <c r="SH2" s="3"/>
      <c r="SJ2" s="1" t="s">
        <v>7</v>
      </c>
      <c r="SL2" s="3"/>
      <c r="SN2" s="1" t="s">
        <v>7</v>
      </c>
      <c r="SP2" s="3"/>
      <c r="SR2" s="1" t="s">
        <v>7</v>
      </c>
      <c r="ST2" s="3"/>
      <c r="SV2" s="1" t="s">
        <v>7</v>
      </c>
      <c r="SX2" s="3"/>
      <c r="SZ2" s="1" t="s">
        <v>7</v>
      </c>
      <c r="TB2" s="3"/>
      <c r="TD2" s="1" t="s">
        <v>7</v>
      </c>
      <c r="TF2" s="3"/>
      <c r="TH2" s="1" t="s">
        <v>7</v>
      </c>
      <c r="TJ2" s="3"/>
      <c r="TL2" s="1" t="s">
        <v>7</v>
      </c>
      <c r="TN2" s="3"/>
      <c r="TP2" s="1" t="s">
        <v>7</v>
      </c>
      <c r="TR2" s="3"/>
      <c r="TT2" s="1" t="s">
        <v>7</v>
      </c>
      <c r="TV2" s="3"/>
      <c r="TX2" s="1" t="s">
        <v>7</v>
      </c>
      <c r="TZ2" s="3"/>
      <c r="UB2" s="1" t="s">
        <v>7</v>
      </c>
      <c r="UD2" s="3"/>
      <c r="UF2" s="1" t="s">
        <v>7</v>
      </c>
      <c r="UH2" s="3"/>
      <c r="UJ2" s="1" t="s">
        <v>7</v>
      </c>
      <c r="UL2" s="3"/>
      <c r="UN2" s="1" t="s">
        <v>7</v>
      </c>
      <c r="UP2" s="3"/>
      <c r="UR2" s="1" t="s">
        <v>7</v>
      </c>
      <c r="UT2" s="3"/>
      <c r="UV2" s="1" t="s">
        <v>7</v>
      </c>
      <c r="UX2" s="3"/>
      <c r="UZ2" s="1" t="s">
        <v>7</v>
      </c>
      <c r="VB2" s="3"/>
      <c r="VD2" s="1" t="s">
        <v>7</v>
      </c>
      <c r="VF2" s="3"/>
      <c r="VH2" s="1" t="s">
        <v>7</v>
      </c>
      <c r="VJ2" s="3"/>
      <c r="VL2" s="1" t="s">
        <v>7</v>
      </c>
      <c r="VN2" s="3"/>
      <c r="VP2" s="1" t="s">
        <v>7</v>
      </c>
      <c r="VR2" s="3"/>
      <c r="VT2" s="1" t="s">
        <v>7</v>
      </c>
      <c r="VV2" s="3"/>
      <c r="VX2" s="1" t="s">
        <v>7</v>
      </c>
      <c r="VZ2" s="3"/>
      <c r="WB2" s="1" t="s">
        <v>7</v>
      </c>
      <c r="WD2" s="3"/>
      <c r="WF2" s="1" t="s">
        <v>7</v>
      </c>
      <c r="WH2" s="3"/>
      <c r="WJ2" s="1" t="s">
        <v>7</v>
      </c>
      <c r="WL2" s="3"/>
      <c r="WN2" s="1" t="s">
        <v>7</v>
      </c>
      <c r="WP2" s="3"/>
      <c r="WR2" s="1" t="s">
        <v>7</v>
      </c>
      <c r="WT2" s="3"/>
      <c r="WV2" s="1" t="s">
        <v>7</v>
      </c>
      <c r="WX2" s="3"/>
      <c r="WZ2" s="1" t="s">
        <v>7</v>
      </c>
      <c r="XB2" s="3"/>
      <c r="XD2" s="1" t="s">
        <v>7</v>
      </c>
      <c r="XF2" s="3"/>
      <c r="XH2" s="1" t="s">
        <v>7</v>
      </c>
      <c r="XJ2" s="3"/>
      <c r="XL2" s="1" t="s">
        <v>7</v>
      </c>
      <c r="XN2" s="3"/>
      <c r="XP2" s="1" t="s">
        <v>7</v>
      </c>
      <c r="XR2" s="3"/>
      <c r="XT2" s="1" t="s">
        <v>7</v>
      </c>
      <c r="XV2" s="3"/>
      <c r="XX2" s="1" t="s">
        <v>7</v>
      </c>
      <c r="XZ2" s="3"/>
      <c r="YB2" s="1" t="s">
        <v>7</v>
      </c>
      <c r="YD2" s="3"/>
      <c r="YF2" s="1" t="s">
        <v>7</v>
      </c>
      <c r="YH2" s="3"/>
      <c r="YJ2" s="1" t="s">
        <v>7</v>
      </c>
      <c r="YL2" s="3"/>
      <c r="YN2" s="1" t="s">
        <v>7</v>
      </c>
      <c r="YP2" s="3"/>
      <c r="YR2" s="1" t="s">
        <v>7</v>
      </c>
      <c r="YT2" s="3"/>
      <c r="YV2" s="1" t="s">
        <v>7</v>
      </c>
      <c r="YX2" s="3"/>
      <c r="YZ2" s="1" t="s">
        <v>7</v>
      </c>
      <c r="ZB2" s="3"/>
      <c r="ZD2" s="1" t="s">
        <v>7</v>
      </c>
      <c r="ZF2" s="3"/>
      <c r="ZH2" s="1" t="s">
        <v>7</v>
      </c>
      <c r="ZJ2" s="3"/>
      <c r="ZL2" s="1" t="s">
        <v>7</v>
      </c>
      <c r="ZN2" s="3"/>
      <c r="ZP2" s="1" t="s">
        <v>7</v>
      </c>
      <c r="ZR2" s="3"/>
      <c r="ZT2" s="1" t="s">
        <v>7</v>
      </c>
      <c r="ZV2" s="3"/>
      <c r="ZX2" s="1" t="s">
        <v>7</v>
      </c>
      <c r="ZZ2" s="3"/>
      <c r="AAB2" s="1" t="s">
        <v>7</v>
      </c>
      <c r="AAD2" s="3"/>
      <c r="AAF2" s="1" t="s">
        <v>7</v>
      </c>
      <c r="AAH2" s="3"/>
      <c r="AAJ2" s="1" t="s">
        <v>7</v>
      </c>
      <c r="AAL2" s="3"/>
      <c r="AAN2" s="1" t="s">
        <v>7</v>
      </c>
      <c r="AAP2" s="3"/>
      <c r="AAR2" s="1" t="s">
        <v>7</v>
      </c>
      <c r="AAT2" s="3"/>
      <c r="AAV2" s="1" t="s">
        <v>7</v>
      </c>
      <c r="AAX2" s="3"/>
      <c r="AAZ2" s="1" t="s">
        <v>7</v>
      </c>
      <c r="ABB2" s="3"/>
      <c r="ABD2" s="1" t="s">
        <v>7</v>
      </c>
      <c r="ABF2" s="3"/>
      <c r="ABH2" s="1" t="s">
        <v>7</v>
      </c>
      <c r="ABJ2" s="3"/>
      <c r="ABL2" s="1" t="s">
        <v>7</v>
      </c>
      <c r="ABN2" s="3"/>
      <c r="ABP2" s="1" t="s">
        <v>7</v>
      </c>
      <c r="ABR2" s="3"/>
      <c r="ABT2" s="1" t="s">
        <v>7</v>
      </c>
      <c r="ABV2" s="3"/>
      <c r="ABX2" s="1" t="s">
        <v>7</v>
      </c>
      <c r="ABZ2" s="3"/>
      <c r="ACB2" s="1" t="s">
        <v>7</v>
      </c>
      <c r="ACD2" s="3"/>
      <c r="ACF2" s="1" t="s">
        <v>7</v>
      </c>
      <c r="ACH2" s="3"/>
      <c r="ACJ2" s="1" t="s">
        <v>7</v>
      </c>
      <c r="ACL2" s="3"/>
      <c r="ACN2" s="1" t="s">
        <v>7</v>
      </c>
      <c r="ACP2" s="3"/>
      <c r="ACR2" s="1" t="s">
        <v>7</v>
      </c>
      <c r="ACT2" s="3"/>
      <c r="ACV2" s="1" t="s">
        <v>7</v>
      </c>
      <c r="ACX2" s="3"/>
      <c r="ACZ2" s="1" t="s">
        <v>7</v>
      </c>
      <c r="ADB2" s="3"/>
      <c r="ADD2" s="1" t="s">
        <v>7</v>
      </c>
      <c r="ADF2" s="3"/>
      <c r="ADH2" s="1" t="s">
        <v>7</v>
      </c>
      <c r="ADJ2" s="3"/>
      <c r="ADL2" s="1" t="s">
        <v>7</v>
      </c>
      <c r="ADN2" s="3"/>
      <c r="ADP2" s="1" t="s">
        <v>7</v>
      </c>
      <c r="ADR2" s="3"/>
      <c r="ADT2" s="1" t="s">
        <v>7</v>
      </c>
      <c r="ADV2" s="3"/>
      <c r="ADX2" s="1" t="s">
        <v>7</v>
      </c>
      <c r="ADZ2" s="3"/>
      <c r="AEB2" s="1" t="s">
        <v>7</v>
      </c>
      <c r="AED2" s="3"/>
      <c r="AEF2" s="1" t="s">
        <v>7</v>
      </c>
      <c r="AEH2" s="3"/>
      <c r="AEJ2" s="1" t="s">
        <v>7</v>
      </c>
      <c r="AEL2" s="3"/>
      <c r="AEN2" s="1" t="s">
        <v>7</v>
      </c>
      <c r="AEP2" s="3"/>
      <c r="AER2" s="1" t="s">
        <v>7</v>
      </c>
      <c r="AET2" s="3"/>
      <c r="AEV2" s="1" t="s">
        <v>7</v>
      </c>
      <c r="AEX2" s="3"/>
      <c r="AEZ2" s="1" t="s">
        <v>7</v>
      </c>
      <c r="AFB2" s="3"/>
      <c r="AFD2" s="1" t="s">
        <v>7</v>
      </c>
      <c r="AFF2" s="3"/>
      <c r="AFH2" s="1" t="s">
        <v>7</v>
      </c>
      <c r="AFJ2" s="3"/>
      <c r="AFL2" s="1" t="s">
        <v>7</v>
      </c>
      <c r="AFN2" s="3"/>
      <c r="AFP2" s="1" t="s">
        <v>7</v>
      </c>
      <c r="AFR2" s="3"/>
      <c r="AFT2" s="1" t="s">
        <v>7</v>
      </c>
      <c r="AFV2" s="3"/>
      <c r="AFX2" s="1" t="s">
        <v>7</v>
      </c>
      <c r="AFZ2" s="3"/>
      <c r="AGB2" s="1" t="s">
        <v>7</v>
      </c>
      <c r="AGD2" s="3"/>
      <c r="AGF2" s="1" t="s">
        <v>7</v>
      </c>
      <c r="AGH2" s="3"/>
      <c r="AGJ2" s="1" t="s">
        <v>7</v>
      </c>
      <c r="AGL2" s="3"/>
      <c r="AGN2" s="1" t="s">
        <v>7</v>
      </c>
      <c r="AGP2" s="3"/>
      <c r="AGR2" s="1" t="s">
        <v>7</v>
      </c>
      <c r="AGT2" s="3"/>
      <c r="AGV2" s="1" t="s">
        <v>7</v>
      </c>
      <c r="AGX2" s="3"/>
      <c r="AGZ2" s="1" t="s">
        <v>7</v>
      </c>
      <c r="AHB2" s="3"/>
      <c r="AHD2" s="1" t="s">
        <v>7</v>
      </c>
      <c r="AHF2" s="3"/>
      <c r="AHH2" s="1" t="s">
        <v>7</v>
      </c>
      <c r="AHJ2" s="3"/>
      <c r="AHL2" s="1" t="s">
        <v>7</v>
      </c>
      <c r="AHN2" s="3"/>
      <c r="AHP2" s="1" t="s">
        <v>7</v>
      </c>
      <c r="AHR2" s="3"/>
      <c r="AHT2" s="1" t="s">
        <v>7</v>
      </c>
      <c r="AHV2" s="3"/>
      <c r="AHX2" s="1" t="s">
        <v>7</v>
      </c>
      <c r="AHZ2" s="3"/>
      <c r="AIB2" s="1" t="s">
        <v>7</v>
      </c>
      <c r="AID2" s="3"/>
      <c r="AIF2" s="1" t="s">
        <v>7</v>
      </c>
      <c r="AIH2" s="3"/>
      <c r="AIJ2" s="1" t="s">
        <v>7</v>
      </c>
      <c r="AIL2" s="3"/>
      <c r="AIN2" s="1" t="s">
        <v>7</v>
      </c>
      <c r="AIP2" s="3"/>
      <c r="AIR2" s="1" t="s">
        <v>7</v>
      </c>
      <c r="AIT2" s="3"/>
      <c r="AIV2" s="1" t="s">
        <v>7</v>
      </c>
      <c r="AIX2" s="3"/>
      <c r="AIZ2" s="1" t="s">
        <v>7</v>
      </c>
      <c r="AJB2" s="3"/>
      <c r="AJD2" s="1" t="s">
        <v>7</v>
      </c>
      <c r="AJF2" s="3"/>
      <c r="AJH2" s="1" t="s">
        <v>7</v>
      </c>
      <c r="AJJ2" s="3"/>
      <c r="AJL2" s="1" t="s">
        <v>7</v>
      </c>
      <c r="AJN2" s="3"/>
      <c r="AJP2" s="1" t="s">
        <v>7</v>
      </c>
      <c r="AJR2" s="3"/>
      <c r="AJT2" s="1" t="s">
        <v>7</v>
      </c>
      <c r="AJV2" s="3"/>
      <c r="AJX2" s="1" t="s">
        <v>7</v>
      </c>
      <c r="AJZ2" s="3"/>
      <c r="AKB2" s="1" t="s">
        <v>7</v>
      </c>
      <c r="AKD2" s="3"/>
      <c r="AKF2" s="1" t="s">
        <v>7</v>
      </c>
      <c r="AKH2" s="3"/>
      <c r="AKJ2" s="1" t="s">
        <v>7</v>
      </c>
      <c r="AKL2" s="3"/>
      <c r="AKN2" s="1" t="s">
        <v>7</v>
      </c>
      <c r="AKP2" s="3"/>
      <c r="AKR2" s="1" t="s">
        <v>7</v>
      </c>
      <c r="AKT2" s="3"/>
      <c r="AKV2" s="1" t="s">
        <v>7</v>
      </c>
      <c r="AKX2" s="3"/>
      <c r="AKZ2" s="1" t="s">
        <v>7</v>
      </c>
      <c r="ALB2" s="3"/>
      <c r="ALD2" s="1" t="s">
        <v>7</v>
      </c>
      <c r="ALF2" s="3"/>
      <c r="ALH2" s="1" t="s">
        <v>7</v>
      </c>
      <c r="ALJ2" s="3"/>
      <c r="ALL2" s="1" t="s">
        <v>7</v>
      </c>
      <c r="ALN2" s="3"/>
      <c r="ALP2" s="1" t="s">
        <v>7</v>
      </c>
      <c r="ALR2" s="3"/>
      <c r="ALT2" s="1" t="s">
        <v>7</v>
      </c>
      <c r="ALV2" s="3"/>
      <c r="ALX2" s="1" t="s">
        <v>7</v>
      </c>
      <c r="ALZ2" s="3"/>
      <c r="AMB2" s="1" t="s">
        <v>7</v>
      </c>
      <c r="AMD2" s="3"/>
      <c r="AMF2" s="1" t="s">
        <v>7</v>
      </c>
      <c r="AMH2" s="3"/>
      <c r="AMJ2" s="1" t="s">
        <v>7</v>
      </c>
      <c r="AML2" s="3"/>
      <c r="AMN2" s="1" t="s">
        <v>7</v>
      </c>
      <c r="AMP2" s="3"/>
      <c r="AMR2" s="1" t="s">
        <v>7</v>
      </c>
      <c r="AMT2" s="3"/>
      <c r="AMV2" s="1" t="s">
        <v>7</v>
      </c>
      <c r="AMX2" s="3"/>
      <c r="AMZ2" s="1" t="s">
        <v>7</v>
      </c>
      <c r="ANB2" s="3"/>
      <c r="AND2" s="1" t="s">
        <v>7</v>
      </c>
      <c r="ANF2" s="3"/>
      <c r="ANH2" s="1" t="s">
        <v>7</v>
      </c>
      <c r="ANJ2" s="3"/>
      <c r="ANL2" s="1" t="s">
        <v>7</v>
      </c>
      <c r="ANN2" s="3"/>
      <c r="ANP2" s="1" t="s">
        <v>7</v>
      </c>
      <c r="ANR2" s="3"/>
      <c r="ANT2" s="1" t="s">
        <v>7</v>
      </c>
      <c r="ANV2" s="3"/>
      <c r="ANX2" s="1" t="s">
        <v>7</v>
      </c>
      <c r="ANZ2" s="3"/>
      <c r="AOB2" s="1" t="s">
        <v>7</v>
      </c>
      <c r="AOD2" s="3"/>
      <c r="AOF2" s="1" t="s">
        <v>7</v>
      </c>
      <c r="AOH2" s="3"/>
      <c r="AOJ2" s="1" t="s">
        <v>7</v>
      </c>
      <c r="AOL2" s="3"/>
      <c r="AON2" s="1" t="s">
        <v>7</v>
      </c>
      <c r="AOP2" s="3"/>
      <c r="AOR2" s="1" t="s">
        <v>7</v>
      </c>
      <c r="AOT2" s="3"/>
      <c r="AOV2" s="1" t="s">
        <v>7</v>
      </c>
      <c r="AOX2" s="3"/>
      <c r="AOZ2" s="1" t="s">
        <v>7</v>
      </c>
      <c r="APB2" s="3"/>
      <c r="APD2" s="1" t="s">
        <v>7</v>
      </c>
      <c r="APF2" s="3"/>
      <c r="APH2" s="1" t="s">
        <v>7</v>
      </c>
      <c r="APJ2" s="3"/>
      <c r="APL2" s="1" t="s">
        <v>7</v>
      </c>
      <c r="APN2" s="3"/>
      <c r="APP2" s="1" t="s">
        <v>7</v>
      </c>
      <c r="APR2" s="3"/>
      <c r="APT2" s="1" t="s">
        <v>7</v>
      </c>
      <c r="APV2" s="3"/>
      <c r="APX2" s="1" t="s">
        <v>7</v>
      </c>
      <c r="APZ2" s="3"/>
      <c r="AQB2" s="1" t="s">
        <v>7</v>
      </c>
      <c r="AQD2" s="3"/>
      <c r="AQF2" s="1" t="s">
        <v>7</v>
      </c>
      <c r="AQH2" s="3"/>
      <c r="AQJ2" s="1" t="s">
        <v>7</v>
      </c>
      <c r="AQL2" s="3"/>
      <c r="AQN2" s="1" t="s">
        <v>7</v>
      </c>
      <c r="AQP2" s="3"/>
      <c r="AQR2" s="1" t="s">
        <v>7</v>
      </c>
      <c r="AQT2" s="3"/>
      <c r="AQV2" s="1" t="s">
        <v>7</v>
      </c>
      <c r="AQX2" s="3"/>
      <c r="AQZ2" s="1" t="s">
        <v>7</v>
      </c>
      <c r="ARB2" s="3"/>
      <c r="ARD2" s="1" t="s">
        <v>7</v>
      </c>
      <c r="ARF2" s="3"/>
      <c r="ARH2" s="1" t="s">
        <v>7</v>
      </c>
      <c r="ARJ2" s="3"/>
      <c r="ARL2" s="1" t="s">
        <v>7</v>
      </c>
      <c r="ARN2" s="3"/>
      <c r="ARP2" s="1" t="s">
        <v>7</v>
      </c>
      <c r="ARR2" s="3"/>
      <c r="ART2" s="1" t="s">
        <v>7</v>
      </c>
      <c r="ARV2" s="3"/>
      <c r="ARX2" s="1" t="s">
        <v>7</v>
      </c>
      <c r="ARZ2" s="3"/>
      <c r="ASB2" s="1" t="s">
        <v>7</v>
      </c>
      <c r="ASD2" s="3"/>
      <c r="ASF2" s="1" t="s">
        <v>7</v>
      </c>
      <c r="ASH2" s="3"/>
      <c r="ASJ2" s="1" t="s">
        <v>7</v>
      </c>
      <c r="ASL2" s="3"/>
      <c r="ASN2" s="1" t="s">
        <v>7</v>
      </c>
      <c r="ASP2" s="3"/>
      <c r="ASR2" s="1" t="s">
        <v>7</v>
      </c>
      <c r="AST2" s="3"/>
      <c r="ASV2" s="1" t="s">
        <v>7</v>
      </c>
      <c r="ASX2" s="3"/>
      <c r="ASZ2" s="1" t="s">
        <v>7</v>
      </c>
      <c r="ATB2" s="3"/>
      <c r="ATD2" s="1" t="s">
        <v>7</v>
      </c>
      <c r="ATF2" s="3"/>
      <c r="ATH2" s="1" t="s">
        <v>7</v>
      </c>
      <c r="ATJ2" s="3"/>
      <c r="ATL2" s="1" t="s">
        <v>7</v>
      </c>
      <c r="ATN2" s="3"/>
      <c r="ATP2" s="1" t="s">
        <v>7</v>
      </c>
      <c r="ATR2" s="3"/>
      <c r="ATT2" s="1" t="s">
        <v>7</v>
      </c>
      <c r="ATV2" s="3"/>
      <c r="ATX2" s="1" t="s">
        <v>7</v>
      </c>
      <c r="ATZ2" s="3"/>
      <c r="AUB2" s="1" t="s">
        <v>7</v>
      </c>
      <c r="AUD2" s="3"/>
      <c r="AUF2" s="1" t="s">
        <v>7</v>
      </c>
      <c r="AUH2" s="3"/>
      <c r="AUJ2" s="1" t="s">
        <v>7</v>
      </c>
      <c r="AUL2" s="3"/>
      <c r="AUN2" s="1" t="s">
        <v>7</v>
      </c>
      <c r="AUP2" s="3"/>
      <c r="AUR2" s="1" t="s">
        <v>7</v>
      </c>
      <c r="AUT2" s="3"/>
      <c r="AUV2" s="1" t="s">
        <v>7</v>
      </c>
      <c r="AUX2" s="3"/>
      <c r="AUZ2" s="1" t="s">
        <v>7</v>
      </c>
      <c r="AVB2" s="3"/>
      <c r="AVD2" s="1" t="s">
        <v>7</v>
      </c>
      <c r="AVF2" s="3"/>
      <c r="AVH2" s="1" t="s">
        <v>7</v>
      </c>
      <c r="AVJ2" s="3"/>
      <c r="AVL2" s="1" t="s">
        <v>7</v>
      </c>
      <c r="AVN2" s="3"/>
      <c r="AVP2" s="1" t="s">
        <v>7</v>
      </c>
      <c r="AVR2" s="3"/>
      <c r="AVT2" s="1" t="s">
        <v>7</v>
      </c>
      <c r="AVV2" s="3"/>
      <c r="AVX2" s="1" t="s">
        <v>7</v>
      </c>
      <c r="AVZ2" s="3"/>
      <c r="AWB2" s="1" t="s">
        <v>7</v>
      </c>
      <c r="AWD2" s="3"/>
      <c r="AWF2" s="1" t="s">
        <v>7</v>
      </c>
      <c r="AWH2" s="3"/>
      <c r="AWJ2" s="1" t="s">
        <v>7</v>
      </c>
      <c r="AWL2" s="3"/>
      <c r="AWN2" s="1" t="s">
        <v>7</v>
      </c>
      <c r="AWP2" s="3"/>
      <c r="AWR2" s="1" t="s">
        <v>7</v>
      </c>
      <c r="AWT2" s="3"/>
      <c r="AWV2" s="1" t="s">
        <v>7</v>
      </c>
      <c r="AWX2" s="3"/>
      <c r="AWZ2" s="1" t="s">
        <v>7</v>
      </c>
      <c r="AXB2" s="3"/>
      <c r="AXD2" s="1" t="s">
        <v>7</v>
      </c>
      <c r="AXF2" s="3"/>
      <c r="AXH2" s="1" t="s">
        <v>7</v>
      </c>
      <c r="AXJ2" s="3"/>
      <c r="AXL2" s="1" t="s">
        <v>7</v>
      </c>
      <c r="AXN2" s="3"/>
      <c r="AXP2" s="1" t="s">
        <v>7</v>
      </c>
      <c r="AXR2" s="3"/>
      <c r="AXT2" s="1" t="s">
        <v>7</v>
      </c>
      <c r="AXV2" s="3"/>
      <c r="AXX2" s="1" t="s">
        <v>7</v>
      </c>
      <c r="AXZ2" s="3"/>
      <c r="AYB2" s="1" t="s">
        <v>7</v>
      </c>
      <c r="AYD2" s="3"/>
      <c r="AYF2" s="1" t="s">
        <v>7</v>
      </c>
      <c r="AYH2" s="3"/>
      <c r="AYJ2" s="1" t="s">
        <v>7</v>
      </c>
      <c r="AYL2" s="3"/>
      <c r="AYN2" s="1" t="s">
        <v>7</v>
      </c>
      <c r="AYP2" s="3"/>
      <c r="AYR2" s="1" t="s">
        <v>7</v>
      </c>
      <c r="AYT2" s="3"/>
      <c r="AYV2" s="1" t="s">
        <v>7</v>
      </c>
      <c r="AYX2" s="3"/>
      <c r="AYZ2" s="1" t="s">
        <v>7</v>
      </c>
      <c r="AZB2" s="3"/>
      <c r="AZD2" s="1" t="s">
        <v>7</v>
      </c>
      <c r="AZF2" s="3"/>
      <c r="AZH2" s="1" t="s">
        <v>7</v>
      </c>
      <c r="AZJ2" s="3"/>
      <c r="AZL2" s="1" t="s">
        <v>7</v>
      </c>
      <c r="AZN2" s="3"/>
      <c r="AZP2" s="1" t="s">
        <v>7</v>
      </c>
      <c r="AZR2" s="3"/>
      <c r="AZT2" s="1" t="s">
        <v>7</v>
      </c>
      <c r="AZV2" s="3"/>
      <c r="AZX2" s="1" t="s">
        <v>7</v>
      </c>
      <c r="AZZ2" s="3"/>
      <c r="BAB2" s="1" t="s">
        <v>7</v>
      </c>
      <c r="BAD2" s="3"/>
      <c r="BAF2" s="1" t="s">
        <v>7</v>
      </c>
      <c r="BAH2" s="3"/>
      <c r="BAJ2" s="1" t="s">
        <v>7</v>
      </c>
      <c r="BAL2" s="3"/>
      <c r="BAN2" s="1" t="s">
        <v>7</v>
      </c>
      <c r="BAP2" s="3"/>
      <c r="BAR2" s="1" t="s">
        <v>7</v>
      </c>
      <c r="BAT2" s="3"/>
      <c r="BAV2" s="1" t="s">
        <v>7</v>
      </c>
      <c r="BAX2" s="3"/>
      <c r="BAZ2" s="1" t="s">
        <v>7</v>
      </c>
      <c r="BBB2" s="3"/>
      <c r="BBD2" s="1" t="s">
        <v>7</v>
      </c>
      <c r="BBF2" s="3"/>
      <c r="BBH2" s="1" t="s">
        <v>7</v>
      </c>
      <c r="BBJ2" s="3"/>
      <c r="BBL2" s="1" t="s">
        <v>7</v>
      </c>
      <c r="BBN2" s="3"/>
      <c r="BBP2" s="1" t="s">
        <v>7</v>
      </c>
      <c r="BBR2" s="3"/>
      <c r="BBT2" s="1" t="s">
        <v>7</v>
      </c>
      <c r="BBV2" s="3"/>
      <c r="BBX2" s="1" t="s">
        <v>7</v>
      </c>
      <c r="BBZ2" s="3"/>
      <c r="BCB2" s="1" t="s">
        <v>7</v>
      </c>
      <c r="BCD2" s="3"/>
      <c r="BCF2" s="1" t="s">
        <v>7</v>
      </c>
      <c r="BCH2" s="3"/>
      <c r="BCJ2" s="1" t="s">
        <v>7</v>
      </c>
      <c r="BCL2" s="3"/>
      <c r="BCN2" s="1" t="s">
        <v>7</v>
      </c>
      <c r="BCP2" s="3"/>
      <c r="BCR2" s="1" t="s">
        <v>7</v>
      </c>
      <c r="BCT2" s="3"/>
      <c r="BCV2" s="1" t="s">
        <v>7</v>
      </c>
      <c r="BCX2" s="3"/>
      <c r="BCZ2" s="1" t="s">
        <v>7</v>
      </c>
      <c r="BDB2" s="3"/>
      <c r="BDD2" s="1" t="s">
        <v>7</v>
      </c>
      <c r="BDF2" s="3"/>
      <c r="BDH2" s="1" t="s">
        <v>7</v>
      </c>
      <c r="BDJ2" s="3"/>
      <c r="BDL2" s="1" t="s">
        <v>7</v>
      </c>
      <c r="BDN2" s="3"/>
      <c r="BDP2" s="1" t="s">
        <v>7</v>
      </c>
      <c r="BDR2" s="3"/>
      <c r="BDT2" s="1" t="s">
        <v>7</v>
      </c>
      <c r="BDV2" s="3"/>
      <c r="BDX2" s="1" t="s">
        <v>7</v>
      </c>
      <c r="BDZ2" s="3"/>
      <c r="BEB2" s="1" t="s">
        <v>7</v>
      </c>
      <c r="BED2" s="3"/>
      <c r="BEF2" s="1" t="s">
        <v>7</v>
      </c>
      <c r="BEH2" s="3"/>
      <c r="BEJ2" s="1" t="s">
        <v>7</v>
      </c>
      <c r="BEL2" s="3"/>
      <c r="BEN2" s="1" t="s">
        <v>7</v>
      </c>
      <c r="BEP2" s="3"/>
      <c r="BER2" s="1" t="s">
        <v>7</v>
      </c>
      <c r="BET2" s="3"/>
      <c r="BEV2" s="1" t="s">
        <v>7</v>
      </c>
      <c r="BEX2" s="3"/>
      <c r="BEZ2" s="1" t="s">
        <v>7</v>
      </c>
      <c r="BFB2" s="3"/>
      <c r="BFD2" s="1" t="s">
        <v>7</v>
      </c>
      <c r="BFF2" s="3"/>
      <c r="BFH2" s="1" t="s">
        <v>7</v>
      </c>
      <c r="BFJ2" s="3"/>
      <c r="BFL2" s="1" t="s">
        <v>7</v>
      </c>
      <c r="BFN2" s="3"/>
      <c r="BFP2" s="1" t="s">
        <v>7</v>
      </c>
      <c r="BFR2" s="3"/>
      <c r="BFT2" s="1" t="s">
        <v>7</v>
      </c>
      <c r="BFV2" s="3"/>
      <c r="BFX2" s="1" t="s">
        <v>7</v>
      </c>
      <c r="BFZ2" s="3"/>
      <c r="BGB2" s="1" t="s">
        <v>7</v>
      </c>
      <c r="BGD2" s="3"/>
      <c r="BGF2" s="1" t="s">
        <v>7</v>
      </c>
      <c r="BGH2" s="3"/>
      <c r="BGJ2" s="1" t="s">
        <v>7</v>
      </c>
      <c r="BGL2" s="3"/>
      <c r="BGN2" s="1" t="s">
        <v>7</v>
      </c>
      <c r="BGP2" s="3"/>
      <c r="BGR2" s="1" t="s">
        <v>7</v>
      </c>
      <c r="BGT2" s="3"/>
      <c r="BGV2" s="1" t="s">
        <v>7</v>
      </c>
      <c r="BGX2" s="3"/>
      <c r="BGZ2" s="1" t="s">
        <v>7</v>
      </c>
      <c r="BHB2" s="3"/>
      <c r="BHD2" s="1" t="s">
        <v>7</v>
      </c>
      <c r="BHF2" s="3"/>
      <c r="BHH2" s="1" t="s">
        <v>7</v>
      </c>
      <c r="BHJ2" s="3"/>
      <c r="BHL2" s="1" t="s">
        <v>7</v>
      </c>
      <c r="BHN2" s="3"/>
      <c r="BHP2" s="1" t="s">
        <v>7</v>
      </c>
      <c r="BHR2" s="3"/>
      <c r="BHT2" s="1" t="s">
        <v>7</v>
      </c>
      <c r="BHV2" s="3"/>
      <c r="BHX2" s="1" t="s">
        <v>7</v>
      </c>
      <c r="BHZ2" s="3"/>
      <c r="BIB2" s="1" t="s">
        <v>7</v>
      </c>
      <c r="BID2" s="3"/>
      <c r="BIF2" s="1" t="s">
        <v>7</v>
      </c>
      <c r="BIH2" s="3"/>
      <c r="BIJ2" s="1" t="s">
        <v>7</v>
      </c>
      <c r="BIL2" s="3"/>
      <c r="BIN2" s="1" t="s">
        <v>7</v>
      </c>
      <c r="BIP2" s="3"/>
      <c r="BIR2" s="1" t="s">
        <v>7</v>
      </c>
      <c r="BIT2" s="3"/>
      <c r="BIV2" s="1" t="s">
        <v>7</v>
      </c>
      <c r="BIX2" s="3"/>
      <c r="BIZ2" s="1" t="s">
        <v>7</v>
      </c>
      <c r="BJB2" s="3"/>
      <c r="BJD2" s="1" t="s">
        <v>7</v>
      </c>
      <c r="BJF2" s="3"/>
      <c r="BJH2" s="1" t="s">
        <v>7</v>
      </c>
      <c r="BJJ2" s="3"/>
      <c r="BJL2" s="1" t="s">
        <v>7</v>
      </c>
      <c r="BJN2" s="3"/>
      <c r="BJP2" s="1" t="s">
        <v>7</v>
      </c>
      <c r="BJR2" s="3"/>
      <c r="BJT2" s="1" t="s">
        <v>7</v>
      </c>
      <c r="BJV2" s="3"/>
      <c r="BJX2" s="1" t="s">
        <v>7</v>
      </c>
      <c r="BJZ2" s="3"/>
      <c r="BKB2" s="1" t="s">
        <v>7</v>
      </c>
      <c r="BKD2" s="3"/>
      <c r="BKF2" s="1" t="s">
        <v>7</v>
      </c>
      <c r="BKH2" s="3"/>
      <c r="BKJ2" s="1" t="s">
        <v>7</v>
      </c>
      <c r="BKL2" s="3"/>
      <c r="BKN2" s="1" t="s">
        <v>7</v>
      </c>
      <c r="BKP2" s="3"/>
      <c r="BKR2" s="1" t="s">
        <v>7</v>
      </c>
      <c r="BKT2" s="3"/>
      <c r="BKV2" s="1" t="s">
        <v>7</v>
      </c>
      <c r="BKX2" s="3"/>
      <c r="BKZ2" s="1" t="s">
        <v>7</v>
      </c>
      <c r="BLB2" s="3"/>
      <c r="BLD2" s="1" t="s">
        <v>7</v>
      </c>
      <c r="BLF2" s="3"/>
      <c r="BLH2" s="1" t="s">
        <v>7</v>
      </c>
      <c r="BLJ2" s="3"/>
      <c r="BLL2" s="1" t="s">
        <v>7</v>
      </c>
      <c r="BLN2" s="3"/>
      <c r="BLP2" s="1" t="s">
        <v>7</v>
      </c>
      <c r="BLR2" s="3"/>
      <c r="BLT2" s="1" t="s">
        <v>7</v>
      </c>
      <c r="BLV2" s="3"/>
      <c r="BLX2" s="1" t="s">
        <v>7</v>
      </c>
      <c r="BLZ2" s="3"/>
      <c r="BMB2" s="1" t="s">
        <v>7</v>
      </c>
      <c r="BMD2" s="3"/>
      <c r="BMF2" s="1" t="s">
        <v>7</v>
      </c>
      <c r="BMH2" s="3"/>
      <c r="BMJ2" s="1" t="s">
        <v>7</v>
      </c>
      <c r="BML2" s="3"/>
      <c r="BMN2" s="1" t="s">
        <v>7</v>
      </c>
      <c r="BMP2" s="3"/>
      <c r="BMR2" s="1" t="s">
        <v>7</v>
      </c>
      <c r="BMT2" s="3"/>
      <c r="BMV2" s="1" t="s">
        <v>7</v>
      </c>
      <c r="BMX2" s="3"/>
      <c r="BMZ2" s="1" t="s">
        <v>7</v>
      </c>
      <c r="BNB2" s="3"/>
      <c r="BND2" s="1" t="s">
        <v>7</v>
      </c>
      <c r="BNF2" s="3"/>
      <c r="BNH2" s="1" t="s">
        <v>7</v>
      </c>
      <c r="BNJ2" s="3"/>
      <c r="BNL2" s="1" t="s">
        <v>7</v>
      </c>
      <c r="BNN2" s="3"/>
      <c r="BNP2" s="1" t="s">
        <v>7</v>
      </c>
      <c r="BNR2" s="3"/>
      <c r="BNT2" s="1" t="s">
        <v>7</v>
      </c>
      <c r="BNV2" s="3"/>
      <c r="BNX2" s="1" t="s">
        <v>7</v>
      </c>
      <c r="BNZ2" s="3"/>
      <c r="BOB2" s="1" t="s">
        <v>7</v>
      </c>
      <c r="BOD2" s="3"/>
      <c r="BOF2" s="1" t="s">
        <v>7</v>
      </c>
      <c r="BOH2" s="3"/>
      <c r="BOJ2" s="1" t="s">
        <v>7</v>
      </c>
      <c r="BOL2" s="3"/>
      <c r="BON2" s="1" t="s">
        <v>7</v>
      </c>
      <c r="BOP2" s="3"/>
      <c r="BOR2" s="1" t="s">
        <v>7</v>
      </c>
      <c r="BOT2" s="3"/>
      <c r="BOV2" s="1" t="s">
        <v>7</v>
      </c>
      <c r="BOX2" s="3"/>
      <c r="BOZ2" s="1" t="s">
        <v>7</v>
      </c>
      <c r="BPB2" s="3"/>
      <c r="BPD2" s="1" t="s">
        <v>7</v>
      </c>
      <c r="BPF2" s="3"/>
      <c r="BPH2" s="1" t="s">
        <v>7</v>
      </c>
      <c r="BPJ2" s="3"/>
      <c r="BPL2" s="1" t="s">
        <v>7</v>
      </c>
      <c r="BPN2" s="3"/>
      <c r="BPP2" s="1" t="s">
        <v>7</v>
      </c>
      <c r="BPR2" s="3"/>
      <c r="BPT2" s="1" t="s">
        <v>7</v>
      </c>
      <c r="BPV2" s="3"/>
      <c r="BPX2" s="1" t="s">
        <v>7</v>
      </c>
      <c r="BPZ2" s="3"/>
      <c r="BQB2" s="1" t="s">
        <v>7</v>
      </c>
      <c r="BQD2" s="3"/>
      <c r="BQF2" s="1" t="s">
        <v>7</v>
      </c>
      <c r="BQH2" s="3"/>
      <c r="BQJ2" s="1" t="s">
        <v>7</v>
      </c>
      <c r="BQL2" s="3"/>
      <c r="BQN2" s="1" t="s">
        <v>7</v>
      </c>
      <c r="BQP2" s="3"/>
      <c r="BQR2" s="1" t="s">
        <v>7</v>
      </c>
      <c r="BQT2" s="3"/>
      <c r="BQV2" s="1" t="s">
        <v>7</v>
      </c>
      <c r="BQX2" s="3"/>
      <c r="BQZ2" s="1" t="s">
        <v>7</v>
      </c>
      <c r="BRB2" s="3"/>
      <c r="BRD2" s="1" t="s">
        <v>7</v>
      </c>
      <c r="BRF2" s="3"/>
      <c r="BRH2" s="1" t="s">
        <v>7</v>
      </c>
      <c r="BRJ2" s="3"/>
      <c r="BRL2" s="1" t="s">
        <v>7</v>
      </c>
      <c r="BRN2" s="3"/>
      <c r="BRP2" s="1" t="s">
        <v>7</v>
      </c>
      <c r="BRR2" s="3"/>
      <c r="BRT2" s="1" t="s">
        <v>7</v>
      </c>
      <c r="BRV2" s="3"/>
      <c r="BRX2" s="1" t="s">
        <v>7</v>
      </c>
      <c r="BRZ2" s="3"/>
      <c r="BSB2" s="1" t="s">
        <v>7</v>
      </c>
      <c r="BSD2" s="3"/>
      <c r="BSF2" s="1" t="s">
        <v>7</v>
      </c>
      <c r="BSH2" s="3"/>
      <c r="BSJ2" s="1" t="s">
        <v>7</v>
      </c>
      <c r="BSL2" s="3"/>
      <c r="BSN2" s="1" t="s">
        <v>7</v>
      </c>
      <c r="BSP2" s="3"/>
      <c r="BSR2" s="1" t="s">
        <v>7</v>
      </c>
      <c r="BST2" s="3"/>
      <c r="BSV2" s="1" t="s">
        <v>7</v>
      </c>
      <c r="BSX2" s="3"/>
      <c r="BSZ2" s="1" t="s">
        <v>7</v>
      </c>
      <c r="BTB2" s="3"/>
      <c r="BTD2" s="1" t="s">
        <v>7</v>
      </c>
      <c r="BTF2" s="3"/>
      <c r="BTH2" s="1" t="s">
        <v>7</v>
      </c>
      <c r="BTJ2" s="3"/>
      <c r="BTL2" s="1" t="s">
        <v>7</v>
      </c>
      <c r="BTN2" s="3"/>
      <c r="BTP2" s="1" t="s">
        <v>7</v>
      </c>
      <c r="BTR2" s="3"/>
      <c r="BTT2" s="1" t="s">
        <v>7</v>
      </c>
      <c r="BTV2" s="3"/>
      <c r="BTX2" s="1" t="s">
        <v>7</v>
      </c>
      <c r="BTZ2" s="3"/>
      <c r="BUB2" s="1" t="s">
        <v>7</v>
      </c>
      <c r="BUD2" s="3"/>
      <c r="BUF2" s="1" t="s">
        <v>7</v>
      </c>
      <c r="BUH2" s="3"/>
      <c r="BUJ2" s="1" t="s">
        <v>7</v>
      </c>
      <c r="BUL2" s="3"/>
      <c r="BUN2" s="1" t="s">
        <v>7</v>
      </c>
      <c r="BUP2" s="3"/>
      <c r="BUR2" s="1" t="s">
        <v>7</v>
      </c>
      <c r="BUT2" s="3"/>
      <c r="BUV2" s="1" t="s">
        <v>7</v>
      </c>
      <c r="BUX2" s="3"/>
      <c r="BUZ2" s="1" t="s">
        <v>7</v>
      </c>
      <c r="BVB2" s="3"/>
      <c r="BVD2" s="1" t="s">
        <v>7</v>
      </c>
      <c r="BVF2" s="3"/>
      <c r="BVH2" s="1" t="s">
        <v>7</v>
      </c>
      <c r="BVJ2" s="3"/>
      <c r="BVL2" s="1" t="s">
        <v>7</v>
      </c>
      <c r="BVN2" s="3"/>
      <c r="BVP2" s="1" t="s">
        <v>7</v>
      </c>
      <c r="BVR2" s="3"/>
      <c r="BVT2" s="1" t="s">
        <v>7</v>
      </c>
      <c r="BVV2" s="3"/>
      <c r="BVX2" s="1" t="s">
        <v>7</v>
      </c>
      <c r="BVZ2" s="3"/>
      <c r="BWB2" s="1" t="s">
        <v>7</v>
      </c>
      <c r="BWD2" s="3"/>
      <c r="BWF2" s="1" t="s">
        <v>7</v>
      </c>
      <c r="BWH2" s="3"/>
      <c r="BWJ2" s="1" t="s">
        <v>7</v>
      </c>
      <c r="BWL2" s="3"/>
      <c r="BWN2" s="1" t="s">
        <v>7</v>
      </c>
      <c r="BWP2" s="3"/>
      <c r="BWR2" s="1" t="s">
        <v>7</v>
      </c>
      <c r="BWT2" s="3"/>
      <c r="BWV2" s="1" t="s">
        <v>7</v>
      </c>
      <c r="BWX2" s="3"/>
      <c r="BWZ2" s="1" t="s">
        <v>7</v>
      </c>
      <c r="BXB2" s="3"/>
      <c r="BXD2" s="1" t="s">
        <v>7</v>
      </c>
      <c r="BXF2" s="3"/>
      <c r="BXH2" s="1" t="s">
        <v>7</v>
      </c>
      <c r="BXJ2" s="3"/>
      <c r="BXL2" s="1" t="s">
        <v>7</v>
      </c>
      <c r="BXN2" s="3"/>
      <c r="BXP2" s="1" t="s">
        <v>7</v>
      </c>
      <c r="BXR2" s="3"/>
      <c r="BXT2" s="1" t="s">
        <v>7</v>
      </c>
      <c r="BXV2" s="3"/>
      <c r="BXX2" s="1" t="s">
        <v>7</v>
      </c>
      <c r="BXZ2" s="3"/>
      <c r="BYB2" s="1" t="s">
        <v>7</v>
      </c>
      <c r="BYD2" s="3"/>
      <c r="BYF2" s="1" t="s">
        <v>7</v>
      </c>
      <c r="BYH2" s="3"/>
      <c r="BYJ2" s="1" t="s">
        <v>7</v>
      </c>
      <c r="BYL2" s="3"/>
      <c r="BYN2" s="1" t="s">
        <v>7</v>
      </c>
      <c r="BYP2" s="3"/>
      <c r="BYR2" s="1" t="s">
        <v>7</v>
      </c>
      <c r="BYT2" s="3"/>
      <c r="BYV2" s="1" t="s">
        <v>7</v>
      </c>
      <c r="BYX2" s="3"/>
      <c r="BYZ2" s="1" t="s">
        <v>7</v>
      </c>
      <c r="BZB2" s="3"/>
      <c r="BZD2" s="1" t="s">
        <v>7</v>
      </c>
      <c r="BZF2" s="3"/>
      <c r="BZH2" s="1" t="s">
        <v>7</v>
      </c>
      <c r="BZJ2" s="3"/>
      <c r="BZL2" s="1" t="s">
        <v>7</v>
      </c>
      <c r="BZN2" s="3"/>
      <c r="BZP2" s="1" t="s">
        <v>7</v>
      </c>
      <c r="BZR2" s="3"/>
      <c r="BZT2" s="1" t="s">
        <v>7</v>
      </c>
      <c r="BZV2" s="3"/>
      <c r="BZX2" s="1" t="s">
        <v>7</v>
      </c>
      <c r="BZZ2" s="3"/>
      <c r="CAB2" s="1" t="s">
        <v>7</v>
      </c>
      <c r="CAD2" s="3"/>
      <c r="CAF2" s="1" t="s">
        <v>7</v>
      </c>
      <c r="CAH2" s="3"/>
      <c r="CAJ2" s="1" t="s">
        <v>7</v>
      </c>
      <c r="CAL2" s="3"/>
      <c r="CAN2" s="1" t="s">
        <v>7</v>
      </c>
      <c r="CAP2" s="3"/>
      <c r="CAR2" s="1" t="s">
        <v>7</v>
      </c>
      <c r="CAT2" s="3"/>
      <c r="CAV2" s="1" t="s">
        <v>7</v>
      </c>
      <c r="CAX2" s="3"/>
      <c r="CAZ2" s="1" t="s">
        <v>7</v>
      </c>
      <c r="CBB2" s="3"/>
      <c r="CBD2" s="1" t="s">
        <v>7</v>
      </c>
      <c r="CBF2" s="3"/>
      <c r="CBH2" s="1" t="s">
        <v>7</v>
      </c>
      <c r="CBJ2" s="3"/>
      <c r="CBL2" s="1" t="s">
        <v>7</v>
      </c>
      <c r="CBN2" s="3"/>
      <c r="CBP2" s="1" t="s">
        <v>7</v>
      </c>
      <c r="CBR2" s="3"/>
      <c r="CBT2" s="1" t="s">
        <v>7</v>
      </c>
      <c r="CBV2" s="3"/>
      <c r="CBX2" s="1" t="s">
        <v>7</v>
      </c>
      <c r="CBZ2" s="3"/>
      <c r="CCB2" s="1" t="s">
        <v>7</v>
      </c>
      <c r="CCD2" s="3"/>
      <c r="CCF2" s="1" t="s">
        <v>7</v>
      </c>
      <c r="CCH2" s="3"/>
      <c r="CCJ2" s="1" t="s">
        <v>7</v>
      </c>
      <c r="CCL2" s="3"/>
      <c r="CCN2" s="1" t="s">
        <v>7</v>
      </c>
      <c r="CCP2" s="3"/>
      <c r="CCR2" s="1" t="s">
        <v>7</v>
      </c>
      <c r="CCT2" s="3"/>
      <c r="CCV2" s="1" t="s">
        <v>7</v>
      </c>
      <c r="CCX2" s="3"/>
      <c r="CCZ2" s="1" t="s">
        <v>7</v>
      </c>
      <c r="CDB2" s="3"/>
      <c r="CDD2" s="1" t="s">
        <v>7</v>
      </c>
      <c r="CDF2" s="3"/>
      <c r="CDH2" s="1" t="s">
        <v>7</v>
      </c>
      <c r="CDJ2" s="3"/>
      <c r="CDL2" s="1" t="s">
        <v>7</v>
      </c>
      <c r="CDN2" s="3"/>
      <c r="CDP2" s="1" t="s">
        <v>7</v>
      </c>
      <c r="CDR2" s="3"/>
      <c r="CDT2" s="1" t="s">
        <v>7</v>
      </c>
      <c r="CDV2" s="3"/>
      <c r="CDX2" s="1" t="s">
        <v>7</v>
      </c>
      <c r="CDZ2" s="3"/>
      <c r="CEB2" s="1" t="s">
        <v>7</v>
      </c>
      <c r="CED2" s="3"/>
      <c r="CEF2" s="1" t="s">
        <v>7</v>
      </c>
      <c r="CEH2" s="3"/>
      <c r="CEJ2" s="1" t="s">
        <v>7</v>
      </c>
      <c r="CEL2" s="3"/>
      <c r="CEN2" s="1" t="s">
        <v>7</v>
      </c>
      <c r="CEP2" s="3"/>
      <c r="CER2" s="1" t="s">
        <v>7</v>
      </c>
      <c r="CET2" s="3"/>
      <c r="CEV2" s="1" t="s">
        <v>7</v>
      </c>
      <c r="CEX2" s="3"/>
      <c r="CEZ2" s="1" t="s">
        <v>7</v>
      </c>
      <c r="CFB2" s="3"/>
      <c r="CFD2" s="1" t="s">
        <v>7</v>
      </c>
      <c r="CFF2" s="3"/>
      <c r="CFH2" s="1" t="s">
        <v>7</v>
      </c>
      <c r="CFJ2" s="3"/>
      <c r="CFL2" s="1" t="s">
        <v>7</v>
      </c>
      <c r="CFN2" s="3"/>
      <c r="CFP2" s="1" t="s">
        <v>7</v>
      </c>
      <c r="CFR2" s="3"/>
      <c r="CFT2" s="1" t="s">
        <v>7</v>
      </c>
      <c r="CFV2" s="3"/>
      <c r="CFX2" s="1" t="s">
        <v>7</v>
      </c>
      <c r="CFZ2" s="3"/>
      <c r="CGB2" s="1" t="s">
        <v>7</v>
      </c>
      <c r="CGD2" s="3"/>
      <c r="CGF2" s="1" t="s">
        <v>7</v>
      </c>
      <c r="CGH2" s="3"/>
      <c r="CGJ2" s="1" t="s">
        <v>7</v>
      </c>
      <c r="CGL2" s="3"/>
      <c r="CGN2" s="1" t="s">
        <v>7</v>
      </c>
      <c r="CGP2" s="3"/>
      <c r="CGR2" s="1" t="s">
        <v>7</v>
      </c>
      <c r="CGT2" s="3"/>
      <c r="CGV2" s="1" t="s">
        <v>7</v>
      </c>
      <c r="CGX2" s="3"/>
      <c r="CGZ2" s="1" t="s">
        <v>7</v>
      </c>
      <c r="CHB2" s="3"/>
      <c r="CHD2" s="1" t="s">
        <v>7</v>
      </c>
      <c r="CHF2" s="3"/>
      <c r="CHH2" s="1" t="s">
        <v>7</v>
      </c>
      <c r="CHJ2" s="3"/>
      <c r="CHL2" s="1" t="s">
        <v>7</v>
      </c>
      <c r="CHN2" s="3"/>
      <c r="CHP2" s="1" t="s">
        <v>7</v>
      </c>
      <c r="CHR2" s="3"/>
      <c r="CHT2" s="1" t="s">
        <v>7</v>
      </c>
      <c r="CHV2" s="3"/>
      <c r="CHX2" s="1" t="s">
        <v>7</v>
      </c>
      <c r="CHZ2" s="3"/>
      <c r="CIB2" s="1" t="s">
        <v>7</v>
      </c>
      <c r="CID2" s="3"/>
      <c r="CIF2" s="1" t="s">
        <v>7</v>
      </c>
      <c r="CIH2" s="3"/>
      <c r="CIJ2" s="1" t="s">
        <v>7</v>
      </c>
      <c r="CIL2" s="3"/>
      <c r="CIN2" s="1" t="s">
        <v>7</v>
      </c>
      <c r="CIP2" s="3"/>
      <c r="CIR2" s="1" t="s">
        <v>7</v>
      </c>
      <c r="CIT2" s="3"/>
      <c r="CIV2" s="1" t="s">
        <v>7</v>
      </c>
      <c r="CIX2" s="3"/>
      <c r="CIZ2" s="1" t="s">
        <v>7</v>
      </c>
      <c r="CJB2" s="3"/>
      <c r="CJD2" s="1" t="s">
        <v>7</v>
      </c>
      <c r="CJF2" s="3"/>
      <c r="CJH2" s="1" t="s">
        <v>7</v>
      </c>
      <c r="CJJ2" s="3"/>
      <c r="CJL2" s="1" t="s">
        <v>7</v>
      </c>
      <c r="CJN2" s="3"/>
      <c r="CJP2" s="1" t="s">
        <v>7</v>
      </c>
      <c r="CJR2" s="3"/>
      <c r="CJT2" s="1" t="s">
        <v>7</v>
      </c>
      <c r="CJV2" s="3"/>
      <c r="CJX2" s="1" t="s">
        <v>7</v>
      </c>
      <c r="CJZ2" s="3"/>
      <c r="CKB2" s="1" t="s">
        <v>7</v>
      </c>
      <c r="CKD2" s="3"/>
      <c r="CKF2" s="1" t="s">
        <v>7</v>
      </c>
      <c r="CKH2" s="3"/>
      <c r="CKJ2" s="1" t="s">
        <v>7</v>
      </c>
      <c r="CKL2" s="3"/>
      <c r="CKN2" s="1" t="s">
        <v>7</v>
      </c>
      <c r="CKP2" s="3"/>
      <c r="CKR2" s="1" t="s">
        <v>7</v>
      </c>
      <c r="CKT2" s="3"/>
      <c r="CKV2" s="1" t="s">
        <v>7</v>
      </c>
      <c r="CKX2" s="3"/>
      <c r="CKZ2" s="1" t="s">
        <v>7</v>
      </c>
      <c r="CLB2" s="3"/>
      <c r="CLD2" s="1" t="s">
        <v>7</v>
      </c>
      <c r="CLF2" s="3"/>
      <c r="CLH2" s="1" t="s">
        <v>7</v>
      </c>
      <c r="CLJ2" s="3"/>
      <c r="CLL2" s="1" t="s">
        <v>7</v>
      </c>
      <c r="CLN2" s="3"/>
      <c r="CLP2" s="1" t="s">
        <v>7</v>
      </c>
      <c r="CLR2" s="3"/>
      <c r="CLT2" s="1" t="s">
        <v>7</v>
      </c>
      <c r="CLV2" s="3"/>
      <c r="CLX2" s="1" t="s">
        <v>7</v>
      </c>
      <c r="CLZ2" s="3"/>
      <c r="CMB2" s="1" t="s">
        <v>7</v>
      </c>
      <c r="CMD2" s="3"/>
      <c r="CMF2" s="1" t="s">
        <v>7</v>
      </c>
      <c r="CMH2" s="3"/>
      <c r="CMJ2" s="1" t="s">
        <v>7</v>
      </c>
      <c r="CML2" s="3"/>
      <c r="CMN2" s="1" t="s">
        <v>7</v>
      </c>
      <c r="CMP2" s="3"/>
      <c r="CMR2" s="1" t="s">
        <v>7</v>
      </c>
      <c r="CMT2" s="3"/>
      <c r="CMV2" s="1" t="s">
        <v>7</v>
      </c>
      <c r="CMX2" s="3"/>
      <c r="CMZ2" s="1" t="s">
        <v>7</v>
      </c>
      <c r="CNB2" s="3"/>
      <c r="CND2" s="1" t="s">
        <v>7</v>
      </c>
      <c r="CNF2" s="3"/>
      <c r="CNH2" s="1" t="s">
        <v>7</v>
      </c>
      <c r="CNJ2" s="3"/>
      <c r="CNL2" s="1" t="s">
        <v>7</v>
      </c>
      <c r="CNN2" s="3"/>
      <c r="CNP2" s="1" t="s">
        <v>7</v>
      </c>
      <c r="CNR2" s="3"/>
      <c r="CNT2" s="1" t="s">
        <v>7</v>
      </c>
      <c r="CNV2" s="3"/>
      <c r="CNX2" s="1" t="s">
        <v>7</v>
      </c>
      <c r="CNZ2" s="3"/>
      <c r="COB2" s="1" t="s">
        <v>7</v>
      </c>
      <c r="COD2" s="3"/>
      <c r="COF2" s="1" t="s">
        <v>7</v>
      </c>
      <c r="COH2" s="3"/>
      <c r="COJ2" s="1" t="s">
        <v>7</v>
      </c>
      <c r="COL2" s="3"/>
      <c r="CON2" s="1" t="s">
        <v>7</v>
      </c>
      <c r="COP2" s="3"/>
      <c r="COR2" s="1" t="s">
        <v>7</v>
      </c>
      <c r="COT2" s="3"/>
      <c r="COV2" s="1" t="s">
        <v>7</v>
      </c>
      <c r="COX2" s="3"/>
      <c r="COZ2" s="1" t="s">
        <v>7</v>
      </c>
      <c r="CPB2" s="3"/>
      <c r="CPD2" s="1" t="s">
        <v>7</v>
      </c>
      <c r="CPF2" s="3"/>
      <c r="CPH2" s="1" t="s">
        <v>7</v>
      </c>
      <c r="CPJ2" s="3"/>
      <c r="CPL2" s="1" t="s">
        <v>7</v>
      </c>
      <c r="CPN2" s="3"/>
      <c r="CPP2" s="1" t="s">
        <v>7</v>
      </c>
      <c r="CPR2" s="3"/>
      <c r="CPT2" s="1" t="s">
        <v>7</v>
      </c>
      <c r="CPV2" s="3"/>
      <c r="CPX2" s="1" t="s">
        <v>7</v>
      </c>
      <c r="CPZ2" s="3"/>
      <c r="CQB2" s="1" t="s">
        <v>7</v>
      </c>
      <c r="CQD2" s="3"/>
      <c r="CQF2" s="1" t="s">
        <v>7</v>
      </c>
      <c r="CQH2" s="3"/>
      <c r="CQJ2" s="1" t="s">
        <v>7</v>
      </c>
      <c r="CQL2" s="3"/>
      <c r="CQN2" s="1" t="s">
        <v>7</v>
      </c>
      <c r="CQP2" s="3"/>
      <c r="CQR2" s="1" t="s">
        <v>7</v>
      </c>
      <c r="CQT2" s="3"/>
      <c r="CQV2" s="1" t="s">
        <v>7</v>
      </c>
      <c r="CQX2" s="3"/>
      <c r="CQZ2" s="1" t="s">
        <v>7</v>
      </c>
      <c r="CRB2" s="3"/>
      <c r="CRD2" s="1" t="s">
        <v>7</v>
      </c>
      <c r="CRF2" s="3"/>
      <c r="CRH2" s="1" t="s">
        <v>7</v>
      </c>
      <c r="CRJ2" s="3"/>
      <c r="CRL2" s="1" t="s">
        <v>7</v>
      </c>
      <c r="CRN2" s="3"/>
      <c r="CRP2" s="1" t="s">
        <v>7</v>
      </c>
      <c r="CRR2" s="3"/>
      <c r="CRT2" s="1" t="s">
        <v>7</v>
      </c>
      <c r="CRV2" s="3"/>
      <c r="CRX2" s="1" t="s">
        <v>7</v>
      </c>
      <c r="CRZ2" s="3"/>
      <c r="CSB2" s="1" t="s">
        <v>7</v>
      </c>
      <c r="CSD2" s="3"/>
      <c r="CSF2" s="1" t="s">
        <v>7</v>
      </c>
      <c r="CSH2" s="3"/>
      <c r="CSJ2" s="1" t="s">
        <v>7</v>
      </c>
      <c r="CSL2" s="3"/>
      <c r="CSN2" s="1" t="s">
        <v>7</v>
      </c>
      <c r="CSP2" s="3"/>
      <c r="CSR2" s="1" t="s">
        <v>7</v>
      </c>
      <c r="CST2" s="3"/>
      <c r="CSV2" s="1" t="s">
        <v>7</v>
      </c>
      <c r="CSX2" s="3"/>
      <c r="CSZ2" s="1" t="s">
        <v>7</v>
      </c>
      <c r="CTB2" s="3"/>
      <c r="CTD2" s="1" t="s">
        <v>7</v>
      </c>
      <c r="CTF2" s="3"/>
      <c r="CTH2" s="1" t="s">
        <v>7</v>
      </c>
      <c r="CTJ2" s="3"/>
      <c r="CTL2" s="1" t="s">
        <v>7</v>
      </c>
      <c r="CTN2" s="3"/>
      <c r="CTP2" s="1" t="s">
        <v>7</v>
      </c>
      <c r="CTR2" s="3"/>
      <c r="CTT2" s="1" t="s">
        <v>7</v>
      </c>
      <c r="CTV2" s="3"/>
      <c r="CTX2" s="1" t="s">
        <v>7</v>
      </c>
      <c r="CTZ2" s="3"/>
      <c r="CUB2" s="1" t="s">
        <v>7</v>
      </c>
      <c r="CUD2" s="3"/>
      <c r="CUF2" s="1" t="s">
        <v>7</v>
      </c>
      <c r="CUH2" s="3"/>
      <c r="CUJ2" s="1" t="s">
        <v>7</v>
      </c>
      <c r="CUL2" s="3"/>
      <c r="CUN2" s="1" t="s">
        <v>7</v>
      </c>
      <c r="CUP2" s="3"/>
      <c r="CUR2" s="1" t="s">
        <v>7</v>
      </c>
      <c r="CUT2" s="3"/>
      <c r="CUV2" s="1" t="s">
        <v>7</v>
      </c>
      <c r="CUX2" s="3"/>
      <c r="CUZ2" s="1" t="s">
        <v>7</v>
      </c>
      <c r="CVB2" s="3"/>
      <c r="CVD2" s="1" t="s">
        <v>7</v>
      </c>
      <c r="CVF2" s="3"/>
      <c r="CVH2" s="1" t="s">
        <v>7</v>
      </c>
      <c r="CVJ2" s="3"/>
      <c r="CVL2" s="1" t="s">
        <v>7</v>
      </c>
      <c r="CVN2" s="3"/>
      <c r="CVP2" s="1" t="s">
        <v>7</v>
      </c>
      <c r="CVR2" s="3"/>
      <c r="CVT2" s="1" t="s">
        <v>7</v>
      </c>
      <c r="CVV2" s="3"/>
      <c r="CVX2" s="1" t="s">
        <v>7</v>
      </c>
      <c r="CVZ2" s="3"/>
      <c r="CWB2" s="1" t="s">
        <v>7</v>
      </c>
      <c r="CWD2" s="3"/>
      <c r="CWF2" s="1" t="s">
        <v>7</v>
      </c>
      <c r="CWH2" s="3"/>
      <c r="CWJ2" s="1" t="s">
        <v>7</v>
      </c>
      <c r="CWL2" s="3"/>
      <c r="CWN2" s="1" t="s">
        <v>7</v>
      </c>
      <c r="CWP2" s="3"/>
      <c r="CWR2" s="1" t="s">
        <v>7</v>
      </c>
      <c r="CWT2" s="3"/>
      <c r="CWV2" s="1" t="s">
        <v>7</v>
      </c>
      <c r="CWX2" s="3"/>
      <c r="CWZ2" s="1" t="s">
        <v>7</v>
      </c>
      <c r="CXB2" s="3"/>
      <c r="CXD2" s="1" t="s">
        <v>7</v>
      </c>
      <c r="CXF2" s="3"/>
      <c r="CXH2" s="1" t="s">
        <v>7</v>
      </c>
      <c r="CXJ2" s="3"/>
      <c r="CXL2" s="1" t="s">
        <v>7</v>
      </c>
      <c r="CXN2" s="3"/>
      <c r="CXP2" s="1" t="s">
        <v>7</v>
      </c>
      <c r="CXR2" s="3"/>
      <c r="CXT2" s="1" t="s">
        <v>7</v>
      </c>
      <c r="CXV2" s="3"/>
      <c r="CXX2" s="1" t="s">
        <v>7</v>
      </c>
      <c r="CXZ2" s="3"/>
      <c r="CYB2" s="1" t="s">
        <v>7</v>
      </c>
      <c r="CYD2" s="3"/>
      <c r="CYF2" s="1" t="s">
        <v>7</v>
      </c>
      <c r="CYH2" s="3"/>
      <c r="CYJ2" s="1" t="s">
        <v>7</v>
      </c>
      <c r="CYL2" s="3"/>
      <c r="CYN2" s="1" t="s">
        <v>7</v>
      </c>
      <c r="CYP2" s="3"/>
      <c r="CYR2" s="1" t="s">
        <v>7</v>
      </c>
      <c r="CYT2" s="3"/>
      <c r="CYV2" s="1" t="s">
        <v>7</v>
      </c>
      <c r="CYX2" s="3"/>
      <c r="CYZ2" s="1" t="s">
        <v>7</v>
      </c>
      <c r="CZB2" s="3"/>
      <c r="CZD2" s="1" t="s">
        <v>7</v>
      </c>
      <c r="CZF2" s="3"/>
      <c r="CZH2" s="1" t="s">
        <v>7</v>
      </c>
      <c r="CZJ2" s="3"/>
      <c r="CZL2" s="1" t="s">
        <v>7</v>
      </c>
      <c r="CZN2" s="3"/>
      <c r="CZP2" s="1" t="s">
        <v>7</v>
      </c>
      <c r="CZR2" s="3"/>
      <c r="CZT2" s="1" t="s">
        <v>7</v>
      </c>
      <c r="CZV2" s="3"/>
      <c r="CZX2" s="1" t="s">
        <v>7</v>
      </c>
      <c r="CZZ2" s="3"/>
      <c r="DAB2" s="1" t="s">
        <v>7</v>
      </c>
      <c r="DAD2" s="3"/>
      <c r="DAF2" s="1" t="s">
        <v>7</v>
      </c>
      <c r="DAH2" s="3"/>
      <c r="DAJ2" s="1" t="s">
        <v>7</v>
      </c>
      <c r="DAL2" s="3"/>
      <c r="DAN2" s="1" t="s">
        <v>7</v>
      </c>
      <c r="DAP2" s="3"/>
      <c r="DAR2" s="1" t="s">
        <v>7</v>
      </c>
      <c r="DAT2" s="3"/>
      <c r="DAV2" s="1" t="s">
        <v>7</v>
      </c>
      <c r="DAX2" s="3"/>
      <c r="DAZ2" s="1" t="s">
        <v>7</v>
      </c>
      <c r="DBB2" s="3"/>
      <c r="DBD2" s="1" t="s">
        <v>7</v>
      </c>
      <c r="DBF2" s="3"/>
      <c r="DBH2" s="1" t="s">
        <v>7</v>
      </c>
      <c r="DBJ2" s="3"/>
      <c r="DBL2" s="1" t="s">
        <v>7</v>
      </c>
      <c r="DBN2" s="3"/>
      <c r="DBP2" s="1" t="s">
        <v>7</v>
      </c>
      <c r="DBR2" s="3"/>
      <c r="DBT2" s="1" t="s">
        <v>7</v>
      </c>
      <c r="DBV2" s="3"/>
      <c r="DBX2" s="1" t="s">
        <v>7</v>
      </c>
      <c r="DBZ2" s="3"/>
      <c r="DCB2" s="1" t="s">
        <v>7</v>
      </c>
      <c r="DCD2" s="3"/>
      <c r="DCF2" s="1" t="s">
        <v>7</v>
      </c>
      <c r="DCH2" s="3"/>
      <c r="DCJ2" s="1" t="s">
        <v>7</v>
      </c>
      <c r="DCL2" s="3"/>
      <c r="DCN2" s="1" t="s">
        <v>7</v>
      </c>
      <c r="DCP2" s="3"/>
      <c r="DCR2" s="1" t="s">
        <v>7</v>
      </c>
      <c r="DCT2" s="3"/>
      <c r="DCV2" s="1" t="s">
        <v>7</v>
      </c>
      <c r="DCX2" s="3"/>
      <c r="DCZ2" s="1" t="s">
        <v>7</v>
      </c>
      <c r="DDB2" s="3"/>
      <c r="DDD2" s="1" t="s">
        <v>7</v>
      </c>
      <c r="DDF2" s="3"/>
      <c r="DDH2" s="1" t="s">
        <v>7</v>
      </c>
      <c r="DDJ2" s="3"/>
      <c r="DDL2" s="1" t="s">
        <v>7</v>
      </c>
      <c r="DDN2" s="3"/>
      <c r="DDP2" s="1" t="s">
        <v>7</v>
      </c>
      <c r="DDR2" s="3"/>
      <c r="DDT2" s="1" t="s">
        <v>7</v>
      </c>
      <c r="DDV2" s="3"/>
      <c r="DDX2" s="1" t="s">
        <v>7</v>
      </c>
      <c r="DDZ2" s="3"/>
      <c r="DEB2" s="1" t="s">
        <v>7</v>
      </c>
      <c r="DED2" s="3"/>
      <c r="DEF2" s="1" t="s">
        <v>7</v>
      </c>
      <c r="DEH2" s="3"/>
      <c r="DEJ2" s="1" t="s">
        <v>7</v>
      </c>
      <c r="DEL2" s="3"/>
      <c r="DEN2" s="1" t="s">
        <v>7</v>
      </c>
      <c r="DEP2" s="3"/>
      <c r="DER2" s="1" t="s">
        <v>7</v>
      </c>
      <c r="DET2" s="3"/>
      <c r="DEV2" s="1" t="s">
        <v>7</v>
      </c>
      <c r="DEX2" s="3"/>
      <c r="DEZ2" s="1" t="s">
        <v>7</v>
      </c>
      <c r="DFB2" s="3"/>
      <c r="DFD2" s="1" t="s">
        <v>7</v>
      </c>
      <c r="DFF2" s="3"/>
      <c r="DFH2" s="1" t="s">
        <v>7</v>
      </c>
      <c r="DFJ2" s="3"/>
      <c r="DFL2" s="1" t="s">
        <v>7</v>
      </c>
      <c r="DFN2" s="3"/>
      <c r="DFP2" s="1" t="s">
        <v>7</v>
      </c>
      <c r="DFR2" s="3"/>
      <c r="DFT2" s="1" t="s">
        <v>7</v>
      </c>
      <c r="DFV2" s="3"/>
      <c r="DFX2" s="1" t="s">
        <v>7</v>
      </c>
      <c r="DFZ2" s="3"/>
      <c r="DGB2" s="1" t="s">
        <v>7</v>
      </c>
      <c r="DGD2" s="3"/>
      <c r="DGF2" s="1" t="s">
        <v>7</v>
      </c>
      <c r="DGH2" s="3"/>
      <c r="DGJ2" s="1" t="s">
        <v>7</v>
      </c>
      <c r="DGL2" s="3"/>
      <c r="DGN2" s="1" t="s">
        <v>7</v>
      </c>
      <c r="DGP2" s="3"/>
      <c r="DGR2" s="1" t="s">
        <v>7</v>
      </c>
      <c r="DGT2" s="3"/>
      <c r="DGV2" s="1" t="s">
        <v>7</v>
      </c>
      <c r="DGX2" s="3"/>
      <c r="DGZ2" s="1" t="s">
        <v>7</v>
      </c>
      <c r="DHB2" s="3"/>
      <c r="DHD2" s="1" t="s">
        <v>7</v>
      </c>
      <c r="DHF2" s="3"/>
      <c r="DHH2" s="1" t="s">
        <v>7</v>
      </c>
      <c r="DHJ2" s="3"/>
      <c r="DHL2" s="1" t="s">
        <v>7</v>
      </c>
      <c r="DHN2" s="3"/>
      <c r="DHP2" s="1" t="s">
        <v>7</v>
      </c>
      <c r="DHR2" s="3"/>
      <c r="DHT2" s="1" t="s">
        <v>7</v>
      </c>
      <c r="DHV2" s="3"/>
      <c r="DHX2" s="1" t="s">
        <v>7</v>
      </c>
      <c r="DHZ2" s="3"/>
      <c r="DIB2" s="1" t="s">
        <v>7</v>
      </c>
      <c r="DID2" s="3"/>
      <c r="DIF2" s="1" t="s">
        <v>7</v>
      </c>
      <c r="DIH2" s="3"/>
      <c r="DIJ2" s="1" t="s">
        <v>7</v>
      </c>
      <c r="DIL2" s="3"/>
      <c r="DIN2" s="1" t="s">
        <v>7</v>
      </c>
      <c r="DIP2" s="3"/>
      <c r="DIR2" s="1" t="s">
        <v>7</v>
      </c>
      <c r="DIT2" s="3"/>
      <c r="DIV2" s="1" t="s">
        <v>7</v>
      </c>
      <c r="DIX2" s="3"/>
      <c r="DIZ2" s="1" t="s">
        <v>7</v>
      </c>
      <c r="DJB2" s="3"/>
      <c r="DJD2" s="1" t="s">
        <v>7</v>
      </c>
      <c r="DJF2" s="3"/>
      <c r="DJH2" s="1" t="s">
        <v>7</v>
      </c>
      <c r="DJJ2" s="3"/>
      <c r="DJL2" s="1" t="s">
        <v>7</v>
      </c>
      <c r="DJN2" s="3"/>
      <c r="DJP2" s="1" t="s">
        <v>7</v>
      </c>
      <c r="DJR2" s="3"/>
      <c r="DJT2" s="1" t="s">
        <v>7</v>
      </c>
      <c r="DJV2" s="3"/>
      <c r="DJX2" s="1" t="s">
        <v>7</v>
      </c>
      <c r="DJZ2" s="3"/>
      <c r="DKB2" s="1" t="s">
        <v>7</v>
      </c>
      <c r="DKD2" s="3"/>
      <c r="DKF2" s="1" t="s">
        <v>7</v>
      </c>
      <c r="DKH2" s="3"/>
      <c r="DKJ2" s="1" t="s">
        <v>7</v>
      </c>
      <c r="DKL2" s="3"/>
      <c r="DKN2" s="1" t="s">
        <v>7</v>
      </c>
      <c r="DKP2" s="3"/>
      <c r="DKR2" s="1" t="s">
        <v>7</v>
      </c>
      <c r="DKT2" s="3"/>
      <c r="DKV2" s="1" t="s">
        <v>7</v>
      </c>
      <c r="DKX2" s="3"/>
      <c r="DKZ2" s="1" t="s">
        <v>7</v>
      </c>
      <c r="DLB2" s="3"/>
      <c r="DLD2" s="1" t="s">
        <v>7</v>
      </c>
      <c r="DLF2" s="3"/>
      <c r="DLH2" s="1" t="s">
        <v>7</v>
      </c>
      <c r="DLJ2" s="3"/>
      <c r="DLL2" s="1" t="s">
        <v>7</v>
      </c>
      <c r="DLN2" s="3"/>
      <c r="DLP2" s="1" t="s">
        <v>7</v>
      </c>
      <c r="DLR2" s="3"/>
      <c r="DLT2" s="1" t="s">
        <v>7</v>
      </c>
      <c r="DLV2" s="3"/>
      <c r="DLX2" s="1" t="s">
        <v>7</v>
      </c>
      <c r="DLZ2" s="3"/>
      <c r="DMB2" s="1" t="s">
        <v>7</v>
      </c>
      <c r="DMD2" s="3"/>
      <c r="DMF2" s="1" t="s">
        <v>7</v>
      </c>
      <c r="DMH2" s="3"/>
      <c r="DMJ2" s="1" t="s">
        <v>7</v>
      </c>
      <c r="DML2" s="3"/>
      <c r="DMN2" s="1" t="s">
        <v>7</v>
      </c>
      <c r="DMP2" s="3"/>
      <c r="DMR2" s="1" t="s">
        <v>7</v>
      </c>
      <c r="DMT2" s="3"/>
      <c r="DMV2" s="1" t="s">
        <v>7</v>
      </c>
      <c r="DMX2" s="3"/>
      <c r="DMZ2" s="1" t="s">
        <v>7</v>
      </c>
      <c r="DNB2" s="3"/>
      <c r="DND2" s="1" t="s">
        <v>7</v>
      </c>
      <c r="DNF2" s="3"/>
      <c r="DNH2" s="1" t="s">
        <v>7</v>
      </c>
      <c r="DNJ2" s="3"/>
      <c r="DNL2" s="1" t="s">
        <v>7</v>
      </c>
      <c r="DNN2" s="3"/>
      <c r="DNP2" s="1" t="s">
        <v>7</v>
      </c>
      <c r="DNR2" s="3"/>
      <c r="DNT2" s="1" t="s">
        <v>7</v>
      </c>
      <c r="DNV2" s="3"/>
      <c r="DNX2" s="1" t="s">
        <v>7</v>
      </c>
      <c r="DNZ2" s="3"/>
      <c r="DOB2" s="1" t="s">
        <v>7</v>
      </c>
      <c r="DOD2" s="3"/>
      <c r="DOF2" s="1" t="s">
        <v>7</v>
      </c>
      <c r="DOH2" s="3"/>
      <c r="DOJ2" s="1" t="s">
        <v>7</v>
      </c>
      <c r="DOL2" s="3"/>
      <c r="DON2" s="1" t="s">
        <v>7</v>
      </c>
      <c r="DOP2" s="3"/>
      <c r="DOR2" s="1" t="s">
        <v>7</v>
      </c>
      <c r="DOT2" s="3"/>
      <c r="DOV2" s="1" t="s">
        <v>7</v>
      </c>
      <c r="DOX2" s="3"/>
      <c r="DOZ2" s="1" t="s">
        <v>7</v>
      </c>
      <c r="DPB2" s="3"/>
      <c r="DPD2" s="1" t="s">
        <v>7</v>
      </c>
      <c r="DPF2" s="3"/>
      <c r="DPH2" s="1" t="s">
        <v>7</v>
      </c>
      <c r="DPJ2" s="3"/>
      <c r="DPL2" s="1" t="s">
        <v>7</v>
      </c>
      <c r="DPN2" s="3"/>
      <c r="DPP2" s="1" t="s">
        <v>7</v>
      </c>
      <c r="DPR2" s="3"/>
      <c r="DPT2" s="1" t="s">
        <v>7</v>
      </c>
      <c r="DPV2" s="3"/>
      <c r="DPX2" s="1" t="s">
        <v>7</v>
      </c>
      <c r="DPZ2" s="3"/>
      <c r="DQB2" s="1" t="s">
        <v>7</v>
      </c>
      <c r="DQD2" s="3"/>
      <c r="DQF2" s="1" t="s">
        <v>7</v>
      </c>
      <c r="DQH2" s="3"/>
      <c r="DQJ2" s="1" t="s">
        <v>7</v>
      </c>
      <c r="DQL2" s="3"/>
      <c r="DQN2" s="1" t="s">
        <v>7</v>
      </c>
      <c r="DQP2" s="3"/>
      <c r="DQR2" s="1" t="s">
        <v>7</v>
      </c>
      <c r="DQT2" s="3"/>
      <c r="DQV2" s="1" t="s">
        <v>7</v>
      </c>
      <c r="DQX2" s="3"/>
      <c r="DQZ2" s="1" t="s">
        <v>7</v>
      </c>
      <c r="DRB2" s="3"/>
      <c r="DRD2" s="1" t="s">
        <v>7</v>
      </c>
      <c r="DRF2" s="3"/>
      <c r="DRH2" s="1" t="s">
        <v>7</v>
      </c>
      <c r="DRJ2" s="3"/>
      <c r="DRL2" s="1" t="s">
        <v>7</v>
      </c>
      <c r="DRN2" s="3"/>
      <c r="DRP2" s="1" t="s">
        <v>7</v>
      </c>
      <c r="DRR2" s="3"/>
      <c r="DRT2" s="1" t="s">
        <v>7</v>
      </c>
      <c r="DRV2" s="3"/>
      <c r="DRX2" s="1" t="s">
        <v>7</v>
      </c>
      <c r="DRZ2" s="3"/>
      <c r="DSB2" s="1" t="s">
        <v>7</v>
      </c>
      <c r="DSD2" s="3"/>
      <c r="DSF2" s="1" t="s">
        <v>7</v>
      </c>
      <c r="DSH2" s="3"/>
      <c r="DSJ2" s="1" t="s">
        <v>7</v>
      </c>
      <c r="DSL2" s="3"/>
      <c r="DSN2" s="1" t="s">
        <v>7</v>
      </c>
      <c r="DSP2" s="3"/>
      <c r="DSR2" s="1" t="s">
        <v>7</v>
      </c>
      <c r="DST2" s="3"/>
      <c r="DSV2" s="1" t="s">
        <v>7</v>
      </c>
      <c r="DSX2" s="3"/>
      <c r="DSZ2" s="1" t="s">
        <v>7</v>
      </c>
      <c r="DTB2" s="3"/>
      <c r="DTD2" s="1" t="s">
        <v>7</v>
      </c>
      <c r="DTF2" s="3"/>
      <c r="DTH2" s="1" t="s">
        <v>7</v>
      </c>
      <c r="DTJ2" s="3"/>
      <c r="DTL2" s="1" t="s">
        <v>7</v>
      </c>
      <c r="DTN2" s="3"/>
      <c r="DTP2" s="1" t="s">
        <v>7</v>
      </c>
      <c r="DTR2" s="3"/>
      <c r="DTT2" s="1" t="s">
        <v>7</v>
      </c>
      <c r="DTV2" s="3"/>
      <c r="DTX2" s="1" t="s">
        <v>7</v>
      </c>
      <c r="DTZ2" s="3"/>
      <c r="DUB2" s="1" t="s">
        <v>7</v>
      </c>
      <c r="DUD2" s="3"/>
      <c r="DUF2" s="1" t="s">
        <v>7</v>
      </c>
      <c r="DUH2" s="3"/>
      <c r="DUJ2" s="1" t="s">
        <v>7</v>
      </c>
      <c r="DUL2" s="3"/>
      <c r="DUN2" s="1" t="s">
        <v>7</v>
      </c>
      <c r="DUP2" s="3"/>
      <c r="DUR2" s="1" t="s">
        <v>7</v>
      </c>
      <c r="DUT2" s="3"/>
      <c r="DUV2" s="1" t="s">
        <v>7</v>
      </c>
      <c r="DUX2" s="3"/>
      <c r="DUZ2" s="1" t="s">
        <v>7</v>
      </c>
      <c r="DVB2" s="3"/>
      <c r="DVD2" s="1" t="s">
        <v>7</v>
      </c>
      <c r="DVF2" s="3"/>
      <c r="DVH2" s="1" t="s">
        <v>7</v>
      </c>
      <c r="DVJ2" s="3"/>
      <c r="DVL2" s="1" t="s">
        <v>7</v>
      </c>
      <c r="DVN2" s="3"/>
      <c r="DVP2" s="1" t="s">
        <v>7</v>
      </c>
      <c r="DVR2" s="3"/>
      <c r="DVT2" s="1" t="s">
        <v>7</v>
      </c>
      <c r="DVV2" s="3"/>
      <c r="DVX2" s="1" t="s">
        <v>7</v>
      </c>
      <c r="DVZ2" s="3"/>
      <c r="DWB2" s="1" t="s">
        <v>7</v>
      </c>
      <c r="DWD2" s="3"/>
      <c r="DWF2" s="1" t="s">
        <v>7</v>
      </c>
      <c r="DWH2" s="3"/>
      <c r="DWJ2" s="1" t="s">
        <v>7</v>
      </c>
      <c r="DWL2" s="3"/>
      <c r="DWN2" s="1" t="s">
        <v>7</v>
      </c>
      <c r="DWP2" s="3"/>
      <c r="DWR2" s="1" t="s">
        <v>7</v>
      </c>
      <c r="DWT2" s="3"/>
      <c r="DWV2" s="1" t="s">
        <v>7</v>
      </c>
      <c r="DWX2" s="3"/>
      <c r="DWZ2" s="1" t="s">
        <v>7</v>
      </c>
      <c r="DXB2" s="3"/>
      <c r="DXD2" s="1" t="s">
        <v>7</v>
      </c>
      <c r="DXF2" s="3"/>
      <c r="DXH2" s="1" t="s">
        <v>7</v>
      </c>
      <c r="DXJ2" s="3"/>
      <c r="DXL2" s="1" t="s">
        <v>7</v>
      </c>
      <c r="DXN2" s="3"/>
      <c r="DXP2" s="1" t="s">
        <v>7</v>
      </c>
      <c r="DXR2" s="3"/>
      <c r="DXT2" s="1" t="s">
        <v>7</v>
      </c>
      <c r="DXV2" s="3"/>
      <c r="DXX2" s="1" t="s">
        <v>7</v>
      </c>
      <c r="DXZ2" s="3"/>
      <c r="DYB2" s="1" t="s">
        <v>7</v>
      </c>
      <c r="DYD2" s="3"/>
      <c r="DYF2" s="1" t="s">
        <v>7</v>
      </c>
      <c r="DYH2" s="3"/>
      <c r="DYJ2" s="1" t="s">
        <v>7</v>
      </c>
      <c r="DYL2" s="3"/>
      <c r="DYN2" s="1" t="s">
        <v>7</v>
      </c>
      <c r="DYP2" s="3"/>
      <c r="DYR2" s="1" t="s">
        <v>7</v>
      </c>
      <c r="DYT2" s="3"/>
      <c r="DYV2" s="1" t="s">
        <v>7</v>
      </c>
      <c r="DYX2" s="3"/>
      <c r="DYZ2" s="1" t="s">
        <v>7</v>
      </c>
      <c r="DZB2" s="3"/>
      <c r="DZD2" s="1" t="s">
        <v>7</v>
      </c>
      <c r="DZF2" s="3"/>
      <c r="DZH2" s="1" t="s">
        <v>7</v>
      </c>
      <c r="DZJ2" s="3"/>
      <c r="DZL2" s="1" t="s">
        <v>7</v>
      </c>
      <c r="DZN2" s="3"/>
      <c r="DZP2" s="1" t="s">
        <v>7</v>
      </c>
      <c r="DZR2" s="3"/>
      <c r="DZT2" s="1" t="s">
        <v>7</v>
      </c>
      <c r="DZV2" s="3"/>
      <c r="DZX2" s="1" t="s">
        <v>7</v>
      </c>
      <c r="DZZ2" s="3"/>
      <c r="EAB2" s="1" t="s">
        <v>7</v>
      </c>
      <c r="EAD2" s="3"/>
      <c r="EAF2" s="1" t="s">
        <v>7</v>
      </c>
      <c r="EAH2" s="3"/>
      <c r="EAJ2" s="1" t="s">
        <v>7</v>
      </c>
      <c r="EAL2" s="3"/>
      <c r="EAN2" s="1" t="s">
        <v>7</v>
      </c>
      <c r="EAP2" s="3"/>
      <c r="EAR2" s="1" t="s">
        <v>7</v>
      </c>
      <c r="EAT2" s="3"/>
      <c r="EAV2" s="1" t="s">
        <v>7</v>
      </c>
      <c r="EAX2" s="3"/>
      <c r="EAZ2" s="1" t="s">
        <v>7</v>
      </c>
      <c r="EBB2" s="3"/>
      <c r="EBD2" s="1" t="s">
        <v>7</v>
      </c>
      <c r="EBF2" s="3"/>
      <c r="EBH2" s="1" t="s">
        <v>7</v>
      </c>
      <c r="EBJ2" s="3"/>
      <c r="EBL2" s="1" t="s">
        <v>7</v>
      </c>
      <c r="EBN2" s="3"/>
      <c r="EBP2" s="1" t="s">
        <v>7</v>
      </c>
      <c r="EBR2" s="3"/>
      <c r="EBT2" s="1" t="s">
        <v>7</v>
      </c>
      <c r="EBV2" s="3"/>
      <c r="EBX2" s="1" t="s">
        <v>7</v>
      </c>
      <c r="EBZ2" s="3"/>
      <c r="ECB2" s="1" t="s">
        <v>7</v>
      </c>
      <c r="ECD2" s="3"/>
      <c r="ECF2" s="1" t="s">
        <v>7</v>
      </c>
      <c r="ECH2" s="3"/>
      <c r="ECJ2" s="1" t="s">
        <v>7</v>
      </c>
      <c r="ECL2" s="3"/>
      <c r="ECN2" s="1" t="s">
        <v>7</v>
      </c>
      <c r="ECP2" s="3"/>
      <c r="ECR2" s="1" t="s">
        <v>7</v>
      </c>
      <c r="ECT2" s="3"/>
      <c r="ECV2" s="1" t="s">
        <v>7</v>
      </c>
      <c r="ECX2" s="3"/>
      <c r="ECZ2" s="1" t="s">
        <v>7</v>
      </c>
      <c r="EDB2" s="3"/>
      <c r="EDD2" s="1" t="s">
        <v>7</v>
      </c>
      <c r="EDF2" s="3"/>
      <c r="EDH2" s="1" t="s">
        <v>7</v>
      </c>
      <c r="EDJ2" s="3"/>
      <c r="EDL2" s="1" t="s">
        <v>7</v>
      </c>
      <c r="EDN2" s="3"/>
      <c r="EDP2" s="1" t="s">
        <v>7</v>
      </c>
      <c r="EDR2" s="3"/>
      <c r="EDT2" s="1" t="s">
        <v>7</v>
      </c>
      <c r="EDV2" s="3"/>
      <c r="EDX2" s="1" t="s">
        <v>7</v>
      </c>
      <c r="EDZ2" s="3"/>
      <c r="EEB2" s="1" t="s">
        <v>7</v>
      </c>
      <c r="EED2" s="3"/>
      <c r="EEF2" s="1" t="s">
        <v>7</v>
      </c>
      <c r="EEH2" s="3"/>
      <c r="EEJ2" s="1" t="s">
        <v>7</v>
      </c>
      <c r="EEL2" s="3"/>
      <c r="EEN2" s="1" t="s">
        <v>7</v>
      </c>
      <c r="EEP2" s="3"/>
      <c r="EER2" s="1" t="s">
        <v>7</v>
      </c>
      <c r="EET2" s="3"/>
      <c r="EEV2" s="1" t="s">
        <v>7</v>
      </c>
      <c r="EEX2" s="3"/>
      <c r="EEZ2" s="1" t="s">
        <v>7</v>
      </c>
      <c r="EFB2" s="3"/>
      <c r="EFD2" s="1" t="s">
        <v>7</v>
      </c>
      <c r="EFF2" s="3"/>
      <c r="EFH2" s="1" t="s">
        <v>7</v>
      </c>
      <c r="EFJ2" s="3"/>
      <c r="EFL2" s="1" t="s">
        <v>7</v>
      </c>
      <c r="EFN2" s="3"/>
      <c r="EFP2" s="1" t="s">
        <v>7</v>
      </c>
      <c r="EFR2" s="3"/>
      <c r="EFT2" s="1" t="s">
        <v>7</v>
      </c>
      <c r="EFV2" s="3"/>
      <c r="EFX2" s="1" t="s">
        <v>7</v>
      </c>
      <c r="EFZ2" s="3"/>
      <c r="EGB2" s="1" t="s">
        <v>7</v>
      </c>
      <c r="EGD2" s="3"/>
      <c r="EGF2" s="1" t="s">
        <v>7</v>
      </c>
      <c r="EGH2" s="3"/>
      <c r="EGJ2" s="1" t="s">
        <v>7</v>
      </c>
      <c r="EGL2" s="3"/>
      <c r="EGN2" s="1" t="s">
        <v>7</v>
      </c>
      <c r="EGP2" s="3"/>
      <c r="EGR2" s="1" t="s">
        <v>7</v>
      </c>
      <c r="EGT2" s="3"/>
      <c r="EGV2" s="1" t="s">
        <v>7</v>
      </c>
      <c r="EGX2" s="3"/>
      <c r="EGZ2" s="1" t="s">
        <v>7</v>
      </c>
      <c r="EHB2" s="3"/>
      <c r="EHD2" s="1" t="s">
        <v>7</v>
      </c>
      <c r="EHF2" s="3"/>
      <c r="EHH2" s="1" t="s">
        <v>7</v>
      </c>
      <c r="EHJ2" s="3"/>
      <c r="EHL2" s="1" t="s">
        <v>7</v>
      </c>
      <c r="EHN2" s="3"/>
      <c r="EHP2" s="1" t="s">
        <v>7</v>
      </c>
      <c r="EHR2" s="3"/>
      <c r="EHT2" s="1" t="s">
        <v>7</v>
      </c>
      <c r="EHV2" s="3"/>
      <c r="EHX2" s="1" t="s">
        <v>7</v>
      </c>
      <c r="EHZ2" s="3"/>
      <c r="EIB2" s="1" t="s">
        <v>7</v>
      </c>
      <c r="EID2" s="3"/>
      <c r="EIF2" s="1" t="s">
        <v>7</v>
      </c>
      <c r="EIH2" s="3"/>
      <c r="EIJ2" s="1" t="s">
        <v>7</v>
      </c>
      <c r="EIL2" s="3"/>
      <c r="EIN2" s="1" t="s">
        <v>7</v>
      </c>
      <c r="EIP2" s="3"/>
      <c r="EIR2" s="1" t="s">
        <v>7</v>
      </c>
      <c r="EIT2" s="3"/>
      <c r="EIV2" s="1" t="s">
        <v>7</v>
      </c>
      <c r="EIX2" s="3"/>
      <c r="EIZ2" s="1" t="s">
        <v>7</v>
      </c>
      <c r="EJB2" s="3"/>
      <c r="EJD2" s="1" t="s">
        <v>7</v>
      </c>
      <c r="EJF2" s="3"/>
      <c r="EJH2" s="1" t="s">
        <v>7</v>
      </c>
      <c r="EJJ2" s="3"/>
      <c r="EJL2" s="1" t="s">
        <v>7</v>
      </c>
      <c r="EJN2" s="3"/>
      <c r="EJP2" s="1" t="s">
        <v>7</v>
      </c>
      <c r="EJR2" s="3"/>
      <c r="EJT2" s="1" t="s">
        <v>7</v>
      </c>
      <c r="EJV2" s="3"/>
      <c r="EJX2" s="1" t="s">
        <v>7</v>
      </c>
      <c r="EJZ2" s="3"/>
      <c r="EKB2" s="1" t="s">
        <v>7</v>
      </c>
      <c r="EKD2" s="3"/>
      <c r="EKF2" s="1" t="s">
        <v>7</v>
      </c>
      <c r="EKH2" s="3"/>
      <c r="EKJ2" s="1" t="s">
        <v>7</v>
      </c>
      <c r="EKL2" s="3"/>
      <c r="EKN2" s="1" t="s">
        <v>7</v>
      </c>
      <c r="EKP2" s="3"/>
      <c r="EKR2" s="1" t="s">
        <v>7</v>
      </c>
      <c r="EKT2" s="3"/>
      <c r="EKV2" s="1" t="s">
        <v>7</v>
      </c>
      <c r="EKX2" s="3"/>
      <c r="EKZ2" s="1" t="s">
        <v>7</v>
      </c>
      <c r="ELB2" s="3"/>
      <c r="ELD2" s="1" t="s">
        <v>7</v>
      </c>
      <c r="ELF2" s="3"/>
      <c r="ELH2" s="1" t="s">
        <v>7</v>
      </c>
      <c r="ELJ2" s="3"/>
      <c r="ELL2" s="1" t="s">
        <v>7</v>
      </c>
      <c r="ELN2" s="3"/>
      <c r="ELP2" s="1" t="s">
        <v>7</v>
      </c>
      <c r="ELR2" s="3"/>
      <c r="ELT2" s="1" t="s">
        <v>7</v>
      </c>
      <c r="ELV2" s="3"/>
      <c r="ELX2" s="1" t="s">
        <v>7</v>
      </c>
      <c r="ELZ2" s="3"/>
      <c r="EMB2" s="1" t="s">
        <v>7</v>
      </c>
      <c r="EMD2" s="3"/>
      <c r="EMF2" s="1" t="s">
        <v>7</v>
      </c>
      <c r="EMH2" s="3"/>
      <c r="EMJ2" s="1" t="s">
        <v>7</v>
      </c>
      <c r="EML2" s="3"/>
      <c r="EMN2" s="1" t="s">
        <v>7</v>
      </c>
      <c r="EMP2" s="3"/>
      <c r="EMR2" s="1" t="s">
        <v>7</v>
      </c>
      <c r="EMT2" s="3"/>
      <c r="EMV2" s="1" t="s">
        <v>7</v>
      </c>
      <c r="EMX2" s="3"/>
      <c r="EMZ2" s="1" t="s">
        <v>7</v>
      </c>
      <c r="ENB2" s="3"/>
      <c r="END2" s="1" t="s">
        <v>7</v>
      </c>
      <c r="ENF2" s="3"/>
      <c r="ENH2" s="1" t="s">
        <v>7</v>
      </c>
      <c r="ENJ2" s="3"/>
      <c r="ENL2" s="1" t="s">
        <v>7</v>
      </c>
      <c r="ENN2" s="3"/>
      <c r="ENP2" s="1" t="s">
        <v>7</v>
      </c>
      <c r="ENR2" s="3"/>
      <c r="ENT2" s="1" t="s">
        <v>7</v>
      </c>
      <c r="ENV2" s="3"/>
      <c r="ENX2" s="1" t="s">
        <v>7</v>
      </c>
      <c r="ENZ2" s="3"/>
      <c r="EOB2" s="1" t="s">
        <v>7</v>
      </c>
      <c r="EOD2" s="3"/>
      <c r="EOF2" s="1" t="s">
        <v>7</v>
      </c>
      <c r="EOH2" s="3"/>
      <c r="EOJ2" s="1" t="s">
        <v>7</v>
      </c>
      <c r="EOL2" s="3"/>
      <c r="EON2" s="1" t="s">
        <v>7</v>
      </c>
      <c r="EOP2" s="3"/>
      <c r="EOR2" s="1" t="s">
        <v>7</v>
      </c>
      <c r="EOT2" s="3"/>
      <c r="EOV2" s="1" t="s">
        <v>7</v>
      </c>
      <c r="EOX2" s="3"/>
      <c r="EOZ2" s="1" t="s">
        <v>7</v>
      </c>
      <c r="EPB2" s="3"/>
      <c r="EPD2" s="1" t="s">
        <v>7</v>
      </c>
      <c r="EPF2" s="3"/>
      <c r="EPH2" s="1" t="s">
        <v>7</v>
      </c>
      <c r="EPJ2" s="3"/>
      <c r="EPL2" s="1" t="s">
        <v>7</v>
      </c>
      <c r="EPN2" s="3"/>
      <c r="EPP2" s="1" t="s">
        <v>7</v>
      </c>
      <c r="EPR2" s="3"/>
      <c r="EPT2" s="1" t="s">
        <v>7</v>
      </c>
      <c r="EPV2" s="3"/>
      <c r="EPX2" s="1" t="s">
        <v>7</v>
      </c>
      <c r="EPZ2" s="3"/>
      <c r="EQB2" s="1" t="s">
        <v>7</v>
      </c>
      <c r="EQD2" s="3"/>
      <c r="EQF2" s="1" t="s">
        <v>7</v>
      </c>
      <c r="EQH2" s="3"/>
      <c r="EQJ2" s="1" t="s">
        <v>7</v>
      </c>
      <c r="EQL2" s="3"/>
      <c r="EQN2" s="1" t="s">
        <v>7</v>
      </c>
      <c r="EQP2" s="3"/>
      <c r="EQR2" s="1" t="s">
        <v>7</v>
      </c>
      <c r="EQT2" s="3"/>
      <c r="EQV2" s="1" t="s">
        <v>7</v>
      </c>
      <c r="EQX2" s="3"/>
      <c r="EQZ2" s="1" t="s">
        <v>7</v>
      </c>
      <c r="ERB2" s="3"/>
      <c r="ERD2" s="1" t="s">
        <v>7</v>
      </c>
      <c r="ERF2" s="3"/>
      <c r="ERH2" s="1" t="s">
        <v>7</v>
      </c>
      <c r="ERJ2" s="3"/>
      <c r="ERL2" s="1" t="s">
        <v>7</v>
      </c>
      <c r="ERN2" s="3"/>
      <c r="ERP2" s="1" t="s">
        <v>7</v>
      </c>
      <c r="ERR2" s="3"/>
      <c r="ERT2" s="1" t="s">
        <v>7</v>
      </c>
      <c r="ERV2" s="3"/>
      <c r="ERX2" s="1" t="s">
        <v>7</v>
      </c>
      <c r="ERZ2" s="3"/>
      <c r="ESB2" s="1" t="s">
        <v>7</v>
      </c>
      <c r="ESD2" s="3"/>
      <c r="ESF2" s="1" t="s">
        <v>7</v>
      </c>
      <c r="ESH2" s="3"/>
      <c r="ESJ2" s="1" t="s">
        <v>7</v>
      </c>
      <c r="ESL2" s="3"/>
      <c r="ESN2" s="1" t="s">
        <v>7</v>
      </c>
      <c r="ESP2" s="3"/>
      <c r="ESR2" s="1" t="s">
        <v>7</v>
      </c>
      <c r="EST2" s="3"/>
      <c r="ESV2" s="1" t="s">
        <v>7</v>
      </c>
      <c r="ESX2" s="3"/>
      <c r="ESZ2" s="1" t="s">
        <v>7</v>
      </c>
      <c r="ETB2" s="3"/>
      <c r="ETD2" s="1" t="s">
        <v>7</v>
      </c>
      <c r="ETF2" s="3"/>
      <c r="ETH2" s="1" t="s">
        <v>7</v>
      </c>
      <c r="ETJ2" s="3"/>
      <c r="ETL2" s="1" t="s">
        <v>7</v>
      </c>
      <c r="ETN2" s="3"/>
      <c r="ETP2" s="1" t="s">
        <v>7</v>
      </c>
      <c r="ETR2" s="3"/>
      <c r="ETT2" s="1" t="s">
        <v>7</v>
      </c>
      <c r="ETV2" s="3"/>
      <c r="ETX2" s="1" t="s">
        <v>7</v>
      </c>
      <c r="ETZ2" s="3"/>
      <c r="EUB2" s="1" t="s">
        <v>7</v>
      </c>
      <c r="EUD2" s="3"/>
      <c r="EUF2" s="1" t="s">
        <v>7</v>
      </c>
      <c r="EUH2" s="3"/>
      <c r="EUJ2" s="1" t="s">
        <v>7</v>
      </c>
      <c r="EUL2" s="3"/>
      <c r="EUN2" s="1" t="s">
        <v>7</v>
      </c>
      <c r="EUP2" s="3"/>
      <c r="EUR2" s="1" t="s">
        <v>7</v>
      </c>
      <c r="EUT2" s="3"/>
      <c r="EUV2" s="1" t="s">
        <v>7</v>
      </c>
      <c r="EUX2" s="3"/>
      <c r="EUZ2" s="1" t="s">
        <v>7</v>
      </c>
      <c r="EVB2" s="3"/>
      <c r="EVD2" s="1" t="s">
        <v>7</v>
      </c>
      <c r="EVF2" s="3"/>
      <c r="EVH2" s="1" t="s">
        <v>7</v>
      </c>
      <c r="EVJ2" s="3"/>
      <c r="EVL2" s="1" t="s">
        <v>7</v>
      </c>
      <c r="EVN2" s="3"/>
      <c r="EVP2" s="1" t="s">
        <v>7</v>
      </c>
      <c r="EVR2" s="3"/>
      <c r="EVT2" s="1" t="s">
        <v>7</v>
      </c>
      <c r="EVV2" s="3"/>
      <c r="EVX2" s="1" t="s">
        <v>7</v>
      </c>
      <c r="EVZ2" s="3"/>
      <c r="EWB2" s="1" t="s">
        <v>7</v>
      </c>
      <c r="EWD2" s="3"/>
      <c r="EWF2" s="1" t="s">
        <v>7</v>
      </c>
      <c r="EWH2" s="3"/>
      <c r="EWJ2" s="1" t="s">
        <v>7</v>
      </c>
      <c r="EWL2" s="3"/>
      <c r="EWN2" s="1" t="s">
        <v>7</v>
      </c>
      <c r="EWP2" s="3"/>
      <c r="EWR2" s="1" t="s">
        <v>7</v>
      </c>
      <c r="EWT2" s="3"/>
      <c r="EWV2" s="1" t="s">
        <v>7</v>
      </c>
      <c r="EWX2" s="3"/>
      <c r="EWZ2" s="1" t="s">
        <v>7</v>
      </c>
      <c r="EXB2" s="3"/>
      <c r="EXD2" s="1" t="s">
        <v>7</v>
      </c>
      <c r="EXF2" s="3"/>
      <c r="EXH2" s="1" t="s">
        <v>7</v>
      </c>
      <c r="EXJ2" s="3"/>
      <c r="EXL2" s="1" t="s">
        <v>7</v>
      </c>
      <c r="EXN2" s="3"/>
      <c r="EXP2" s="1" t="s">
        <v>7</v>
      </c>
      <c r="EXR2" s="3"/>
      <c r="EXT2" s="1" t="s">
        <v>7</v>
      </c>
      <c r="EXV2" s="3"/>
      <c r="EXX2" s="1" t="s">
        <v>7</v>
      </c>
      <c r="EXZ2" s="3"/>
      <c r="EYB2" s="1" t="s">
        <v>7</v>
      </c>
      <c r="EYD2" s="3"/>
      <c r="EYF2" s="1" t="s">
        <v>7</v>
      </c>
      <c r="EYH2" s="3"/>
      <c r="EYJ2" s="1" t="s">
        <v>7</v>
      </c>
      <c r="EYL2" s="3"/>
      <c r="EYN2" s="1" t="s">
        <v>7</v>
      </c>
      <c r="EYP2" s="3"/>
      <c r="EYR2" s="1" t="s">
        <v>7</v>
      </c>
      <c r="EYT2" s="3"/>
      <c r="EYV2" s="1" t="s">
        <v>7</v>
      </c>
      <c r="EYX2" s="3"/>
      <c r="EYZ2" s="1" t="s">
        <v>7</v>
      </c>
      <c r="EZB2" s="3"/>
      <c r="EZD2" s="1" t="s">
        <v>7</v>
      </c>
      <c r="EZF2" s="3"/>
      <c r="EZH2" s="1" t="s">
        <v>7</v>
      </c>
      <c r="EZJ2" s="3"/>
      <c r="EZL2" s="1" t="s">
        <v>7</v>
      </c>
      <c r="EZN2" s="3"/>
      <c r="EZP2" s="1" t="s">
        <v>7</v>
      </c>
      <c r="EZR2" s="3"/>
      <c r="EZT2" s="1" t="s">
        <v>7</v>
      </c>
      <c r="EZV2" s="3"/>
      <c r="EZX2" s="1" t="s">
        <v>7</v>
      </c>
      <c r="EZZ2" s="3"/>
      <c r="FAB2" s="1" t="s">
        <v>7</v>
      </c>
      <c r="FAD2" s="3"/>
      <c r="FAF2" s="1" t="s">
        <v>7</v>
      </c>
      <c r="FAH2" s="3"/>
      <c r="FAJ2" s="1" t="s">
        <v>7</v>
      </c>
      <c r="FAL2" s="3"/>
      <c r="FAN2" s="1" t="s">
        <v>7</v>
      </c>
      <c r="FAP2" s="3"/>
      <c r="FAR2" s="1" t="s">
        <v>7</v>
      </c>
      <c r="FAT2" s="3"/>
      <c r="FAV2" s="1" t="s">
        <v>7</v>
      </c>
      <c r="FAX2" s="3"/>
      <c r="FAZ2" s="1" t="s">
        <v>7</v>
      </c>
      <c r="FBB2" s="3"/>
      <c r="FBD2" s="1" t="s">
        <v>7</v>
      </c>
      <c r="FBF2" s="3"/>
      <c r="FBH2" s="1" t="s">
        <v>7</v>
      </c>
      <c r="FBJ2" s="3"/>
      <c r="FBL2" s="1" t="s">
        <v>7</v>
      </c>
      <c r="FBN2" s="3"/>
      <c r="FBP2" s="1" t="s">
        <v>7</v>
      </c>
      <c r="FBR2" s="3"/>
      <c r="FBT2" s="1" t="s">
        <v>7</v>
      </c>
      <c r="FBV2" s="3"/>
      <c r="FBX2" s="1" t="s">
        <v>7</v>
      </c>
      <c r="FBZ2" s="3"/>
      <c r="FCB2" s="1" t="s">
        <v>7</v>
      </c>
      <c r="FCD2" s="3"/>
      <c r="FCF2" s="1" t="s">
        <v>7</v>
      </c>
      <c r="FCH2" s="3"/>
      <c r="FCJ2" s="1" t="s">
        <v>7</v>
      </c>
      <c r="FCL2" s="3"/>
      <c r="FCN2" s="1" t="s">
        <v>7</v>
      </c>
      <c r="FCP2" s="3"/>
      <c r="FCR2" s="1" t="s">
        <v>7</v>
      </c>
      <c r="FCT2" s="3"/>
      <c r="FCV2" s="1" t="s">
        <v>7</v>
      </c>
      <c r="FCX2" s="3"/>
      <c r="FCZ2" s="1" t="s">
        <v>7</v>
      </c>
      <c r="FDB2" s="3"/>
      <c r="FDD2" s="1" t="s">
        <v>7</v>
      </c>
      <c r="FDF2" s="3"/>
      <c r="FDH2" s="1" t="s">
        <v>7</v>
      </c>
      <c r="FDJ2" s="3"/>
      <c r="FDL2" s="1" t="s">
        <v>7</v>
      </c>
      <c r="FDN2" s="3"/>
      <c r="FDP2" s="1" t="s">
        <v>7</v>
      </c>
      <c r="FDR2" s="3"/>
      <c r="FDT2" s="1" t="s">
        <v>7</v>
      </c>
      <c r="FDV2" s="3"/>
      <c r="FDX2" s="1" t="s">
        <v>7</v>
      </c>
      <c r="FDZ2" s="3"/>
      <c r="FEB2" s="1" t="s">
        <v>7</v>
      </c>
      <c r="FED2" s="3"/>
      <c r="FEF2" s="1" t="s">
        <v>7</v>
      </c>
      <c r="FEH2" s="3"/>
      <c r="FEJ2" s="1" t="s">
        <v>7</v>
      </c>
      <c r="FEL2" s="3"/>
      <c r="FEN2" s="1" t="s">
        <v>7</v>
      </c>
      <c r="FEP2" s="3"/>
      <c r="FER2" s="1" t="s">
        <v>7</v>
      </c>
      <c r="FET2" s="3"/>
      <c r="FEV2" s="1" t="s">
        <v>7</v>
      </c>
      <c r="FEX2" s="3"/>
      <c r="FEZ2" s="1" t="s">
        <v>7</v>
      </c>
      <c r="FFB2" s="3"/>
      <c r="FFD2" s="1" t="s">
        <v>7</v>
      </c>
      <c r="FFF2" s="3"/>
      <c r="FFH2" s="1" t="s">
        <v>7</v>
      </c>
      <c r="FFJ2" s="3"/>
      <c r="FFL2" s="1" t="s">
        <v>7</v>
      </c>
      <c r="FFN2" s="3"/>
      <c r="FFP2" s="1" t="s">
        <v>7</v>
      </c>
      <c r="FFR2" s="3"/>
      <c r="FFT2" s="1" t="s">
        <v>7</v>
      </c>
      <c r="FFV2" s="3"/>
      <c r="FFX2" s="1" t="s">
        <v>7</v>
      </c>
      <c r="FFZ2" s="3"/>
      <c r="FGB2" s="1" t="s">
        <v>7</v>
      </c>
      <c r="FGD2" s="3"/>
      <c r="FGF2" s="1" t="s">
        <v>7</v>
      </c>
      <c r="FGH2" s="3"/>
      <c r="FGJ2" s="1" t="s">
        <v>7</v>
      </c>
      <c r="FGL2" s="3"/>
      <c r="FGN2" s="1" t="s">
        <v>7</v>
      </c>
      <c r="FGP2" s="3"/>
      <c r="FGR2" s="1" t="s">
        <v>7</v>
      </c>
      <c r="FGT2" s="3"/>
      <c r="FGV2" s="1" t="s">
        <v>7</v>
      </c>
      <c r="FGX2" s="3"/>
      <c r="FGZ2" s="1" t="s">
        <v>7</v>
      </c>
      <c r="FHB2" s="3"/>
      <c r="FHD2" s="1" t="s">
        <v>7</v>
      </c>
      <c r="FHF2" s="3"/>
      <c r="FHH2" s="1" t="s">
        <v>7</v>
      </c>
      <c r="FHJ2" s="3"/>
      <c r="FHL2" s="1" t="s">
        <v>7</v>
      </c>
      <c r="FHN2" s="3"/>
      <c r="FHP2" s="1" t="s">
        <v>7</v>
      </c>
      <c r="FHR2" s="3"/>
      <c r="FHT2" s="1" t="s">
        <v>7</v>
      </c>
      <c r="FHV2" s="3"/>
      <c r="FHX2" s="1" t="s">
        <v>7</v>
      </c>
      <c r="FHZ2" s="3"/>
      <c r="FIB2" s="1" t="s">
        <v>7</v>
      </c>
      <c r="FID2" s="3"/>
      <c r="FIF2" s="1" t="s">
        <v>7</v>
      </c>
      <c r="FIH2" s="3"/>
      <c r="FIJ2" s="1" t="s">
        <v>7</v>
      </c>
      <c r="FIL2" s="3"/>
      <c r="FIN2" s="1" t="s">
        <v>7</v>
      </c>
      <c r="FIP2" s="3"/>
      <c r="FIR2" s="1" t="s">
        <v>7</v>
      </c>
      <c r="FIT2" s="3"/>
      <c r="FIV2" s="1" t="s">
        <v>7</v>
      </c>
      <c r="FIX2" s="3"/>
      <c r="FIZ2" s="1" t="s">
        <v>7</v>
      </c>
      <c r="FJB2" s="3"/>
      <c r="FJD2" s="1" t="s">
        <v>7</v>
      </c>
      <c r="FJF2" s="3"/>
      <c r="FJH2" s="1" t="s">
        <v>7</v>
      </c>
      <c r="FJJ2" s="3"/>
      <c r="FJL2" s="1" t="s">
        <v>7</v>
      </c>
      <c r="FJN2" s="3"/>
      <c r="FJP2" s="1" t="s">
        <v>7</v>
      </c>
      <c r="FJR2" s="3"/>
      <c r="FJT2" s="1" t="s">
        <v>7</v>
      </c>
      <c r="FJV2" s="3"/>
      <c r="FJX2" s="1" t="s">
        <v>7</v>
      </c>
      <c r="FJZ2" s="3"/>
      <c r="FKB2" s="1" t="s">
        <v>7</v>
      </c>
      <c r="FKD2" s="3"/>
      <c r="FKF2" s="1" t="s">
        <v>7</v>
      </c>
      <c r="FKH2" s="3"/>
      <c r="FKJ2" s="1" t="s">
        <v>7</v>
      </c>
      <c r="FKL2" s="3"/>
      <c r="FKN2" s="1" t="s">
        <v>7</v>
      </c>
      <c r="FKP2" s="3"/>
      <c r="FKR2" s="1" t="s">
        <v>7</v>
      </c>
      <c r="FKT2" s="3"/>
      <c r="FKV2" s="1" t="s">
        <v>7</v>
      </c>
      <c r="FKX2" s="3"/>
      <c r="FKZ2" s="1" t="s">
        <v>7</v>
      </c>
      <c r="FLB2" s="3"/>
      <c r="FLD2" s="1" t="s">
        <v>7</v>
      </c>
      <c r="FLF2" s="3"/>
      <c r="FLH2" s="1" t="s">
        <v>7</v>
      </c>
      <c r="FLJ2" s="3"/>
      <c r="FLL2" s="1" t="s">
        <v>7</v>
      </c>
      <c r="FLN2" s="3"/>
      <c r="FLP2" s="1" t="s">
        <v>7</v>
      </c>
      <c r="FLR2" s="3"/>
      <c r="FLT2" s="1" t="s">
        <v>7</v>
      </c>
      <c r="FLV2" s="3"/>
      <c r="FLX2" s="1" t="s">
        <v>7</v>
      </c>
      <c r="FLZ2" s="3"/>
      <c r="FMB2" s="1" t="s">
        <v>7</v>
      </c>
      <c r="FMD2" s="3"/>
      <c r="FMF2" s="1" t="s">
        <v>7</v>
      </c>
      <c r="FMH2" s="3"/>
      <c r="FMJ2" s="1" t="s">
        <v>7</v>
      </c>
      <c r="FML2" s="3"/>
      <c r="FMN2" s="1" t="s">
        <v>7</v>
      </c>
      <c r="FMP2" s="3"/>
      <c r="FMR2" s="1" t="s">
        <v>7</v>
      </c>
      <c r="FMT2" s="3"/>
      <c r="FMV2" s="1" t="s">
        <v>7</v>
      </c>
      <c r="FMX2" s="3"/>
      <c r="FMZ2" s="1" t="s">
        <v>7</v>
      </c>
      <c r="FNB2" s="3"/>
      <c r="FND2" s="1" t="s">
        <v>7</v>
      </c>
      <c r="FNF2" s="3"/>
      <c r="FNH2" s="1" t="s">
        <v>7</v>
      </c>
      <c r="FNJ2" s="3"/>
      <c r="FNL2" s="1" t="s">
        <v>7</v>
      </c>
      <c r="FNN2" s="3"/>
      <c r="FNP2" s="1" t="s">
        <v>7</v>
      </c>
      <c r="FNR2" s="3"/>
      <c r="FNT2" s="1" t="s">
        <v>7</v>
      </c>
      <c r="FNV2" s="3"/>
      <c r="FNX2" s="1" t="s">
        <v>7</v>
      </c>
      <c r="FNZ2" s="3"/>
      <c r="FOB2" s="1" t="s">
        <v>7</v>
      </c>
      <c r="FOD2" s="3"/>
      <c r="FOF2" s="1" t="s">
        <v>7</v>
      </c>
      <c r="FOH2" s="3"/>
      <c r="FOJ2" s="1" t="s">
        <v>7</v>
      </c>
      <c r="FOL2" s="3"/>
      <c r="FON2" s="1" t="s">
        <v>7</v>
      </c>
      <c r="FOP2" s="3"/>
      <c r="FOR2" s="1" t="s">
        <v>7</v>
      </c>
      <c r="FOT2" s="3"/>
      <c r="FOV2" s="1" t="s">
        <v>7</v>
      </c>
      <c r="FOX2" s="3"/>
      <c r="FOZ2" s="1" t="s">
        <v>7</v>
      </c>
      <c r="FPB2" s="3"/>
      <c r="FPD2" s="1" t="s">
        <v>7</v>
      </c>
      <c r="FPF2" s="3"/>
      <c r="FPH2" s="1" t="s">
        <v>7</v>
      </c>
      <c r="FPJ2" s="3"/>
      <c r="FPL2" s="1" t="s">
        <v>7</v>
      </c>
      <c r="FPN2" s="3"/>
      <c r="FPP2" s="1" t="s">
        <v>7</v>
      </c>
      <c r="FPR2" s="3"/>
      <c r="FPT2" s="1" t="s">
        <v>7</v>
      </c>
      <c r="FPV2" s="3"/>
      <c r="FPX2" s="1" t="s">
        <v>7</v>
      </c>
      <c r="FPZ2" s="3"/>
      <c r="FQB2" s="1" t="s">
        <v>7</v>
      </c>
      <c r="FQD2" s="3"/>
      <c r="FQF2" s="1" t="s">
        <v>7</v>
      </c>
      <c r="FQH2" s="3"/>
      <c r="FQJ2" s="1" t="s">
        <v>7</v>
      </c>
      <c r="FQL2" s="3"/>
      <c r="FQN2" s="1" t="s">
        <v>7</v>
      </c>
      <c r="FQP2" s="3"/>
      <c r="FQR2" s="1" t="s">
        <v>7</v>
      </c>
      <c r="FQT2" s="3"/>
      <c r="FQV2" s="1" t="s">
        <v>7</v>
      </c>
      <c r="FQX2" s="3"/>
      <c r="FQZ2" s="1" t="s">
        <v>7</v>
      </c>
      <c r="FRB2" s="3"/>
      <c r="FRD2" s="1" t="s">
        <v>7</v>
      </c>
      <c r="FRF2" s="3"/>
      <c r="FRH2" s="1" t="s">
        <v>7</v>
      </c>
      <c r="FRJ2" s="3"/>
      <c r="FRL2" s="1" t="s">
        <v>7</v>
      </c>
      <c r="FRN2" s="3"/>
      <c r="FRP2" s="1" t="s">
        <v>7</v>
      </c>
      <c r="FRR2" s="3"/>
      <c r="FRT2" s="1" t="s">
        <v>7</v>
      </c>
      <c r="FRV2" s="3"/>
      <c r="FRX2" s="1" t="s">
        <v>7</v>
      </c>
      <c r="FRZ2" s="3"/>
      <c r="FSB2" s="1" t="s">
        <v>7</v>
      </c>
      <c r="FSD2" s="3"/>
      <c r="FSF2" s="1" t="s">
        <v>7</v>
      </c>
      <c r="FSH2" s="3"/>
      <c r="FSJ2" s="1" t="s">
        <v>7</v>
      </c>
      <c r="FSL2" s="3"/>
      <c r="FSN2" s="1" t="s">
        <v>7</v>
      </c>
      <c r="FSP2" s="3"/>
      <c r="FSR2" s="1" t="s">
        <v>7</v>
      </c>
      <c r="FST2" s="3"/>
      <c r="FSV2" s="1" t="s">
        <v>7</v>
      </c>
      <c r="FSX2" s="3"/>
      <c r="FSZ2" s="1" t="s">
        <v>7</v>
      </c>
      <c r="FTB2" s="3"/>
      <c r="FTD2" s="1" t="s">
        <v>7</v>
      </c>
      <c r="FTF2" s="3"/>
      <c r="FTH2" s="1" t="s">
        <v>7</v>
      </c>
      <c r="FTJ2" s="3"/>
      <c r="FTL2" s="1" t="s">
        <v>7</v>
      </c>
      <c r="FTN2" s="3"/>
      <c r="FTP2" s="1" t="s">
        <v>7</v>
      </c>
      <c r="FTR2" s="3"/>
      <c r="FTT2" s="1" t="s">
        <v>7</v>
      </c>
      <c r="FTV2" s="3"/>
      <c r="FTX2" s="1" t="s">
        <v>7</v>
      </c>
      <c r="FTZ2" s="3"/>
      <c r="FUB2" s="1" t="s">
        <v>7</v>
      </c>
      <c r="FUD2" s="3"/>
      <c r="FUF2" s="1" t="s">
        <v>7</v>
      </c>
      <c r="FUH2" s="3"/>
      <c r="FUJ2" s="1" t="s">
        <v>7</v>
      </c>
      <c r="FUL2" s="3"/>
      <c r="FUN2" s="1" t="s">
        <v>7</v>
      </c>
      <c r="FUP2" s="3"/>
      <c r="FUR2" s="1" t="s">
        <v>7</v>
      </c>
      <c r="FUT2" s="3"/>
      <c r="FUV2" s="1" t="s">
        <v>7</v>
      </c>
      <c r="FUX2" s="3"/>
      <c r="FUZ2" s="1" t="s">
        <v>7</v>
      </c>
      <c r="FVB2" s="3"/>
      <c r="FVD2" s="1" t="s">
        <v>7</v>
      </c>
      <c r="FVF2" s="3"/>
      <c r="FVH2" s="1" t="s">
        <v>7</v>
      </c>
      <c r="FVJ2" s="3"/>
      <c r="FVL2" s="1" t="s">
        <v>7</v>
      </c>
      <c r="FVN2" s="3"/>
      <c r="FVP2" s="1" t="s">
        <v>7</v>
      </c>
      <c r="FVR2" s="3"/>
      <c r="FVT2" s="1" t="s">
        <v>7</v>
      </c>
      <c r="FVV2" s="3"/>
      <c r="FVX2" s="1" t="s">
        <v>7</v>
      </c>
      <c r="FVZ2" s="3"/>
      <c r="FWB2" s="1" t="s">
        <v>7</v>
      </c>
      <c r="FWD2" s="3"/>
      <c r="FWF2" s="1" t="s">
        <v>7</v>
      </c>
      <c r="FWH2" s="3"/>
      <c r="FWJ2" s="1" t="s">
        <v>7</v>
      </c>
      <c r="FWL2" s="3"/>
      <c r="FWN2" s="1" t="s">
        <v>7</v>
      </c>
      <c r="FWP2" s="3"/>
      <c r="FWR2" s="1" t="s">
        <v>7</v>
      </c>
      <c r="FWT2" s="3"/>
      <c r="FWV2" s="1" t="s">
        <v>7</v>
      </c>
      <c r="FWX2" s="3"/>
      <c r="FWZ2" s="1" t="s">
        <v>7</v>
      </c>
      <c r="FXB2" s="3"/>
      <c r="FXD2" s="1" t="s">
        <v>7</v>
      </c>
      <c r="FXF2" s="3"/>
      <c r="FXH2" s="1" t="s">
        <v>7</v>
      </c>
      <c r="FXJ2" s="3"/>
      <c r="FXL2" s="1" t="s">
        <v>7</v>
      </c>
      <c r="FXN2" s="3"/>
      <c r="FXP2" s="1" t="s">
        <v>7</v>
      </c>
      <c r="FXR2" s="3"/>
      <c r="FXT2" s="1" t="s">
        <v>7</v>
      </c>
      <c r="FXV2" s="3"/>
      <c r="FXX2" s="1" t="s">
        <v>7</v>
      </c>
      <c r="FXZ2" s="3"/>
      <c r="FYB2" s="1" t="s">
        <v>7</v>
      </c>
      <c r="FYD2" s="3"/>
      <c r="FYF2" s="1" t="s">
        <v>7</v>
      </c>
      <c r="FYH2" s="3"/>
      <c r="FYJ2" s="1" t="s">
        <v>7</v>
      </c>
      <c r="FYL2" s="3"/>
      <c r="FYN2" s="1" t="s">
        <v>7</v>
      </c>
      <c r="FYP2" s="3"/>
      <c r="FYR2" s="1" t="s">
        <v>7</v>
      </c>
      <c r="FYT2" s="3"/>
      <c r="FYV2" s="1" t="s">
        <v>7</v>
      </c>
      <c r="FYX2" s="3"/>
      <c r="FYZ2" s="1" t="s">
        <v>7</v>
      </c>
      <c r="FZB2" s="3"/>
      <c r="FZD2" s="1" t="s">
        <v>7</v>
      </c>
      <c r="FZF2" s="3"/>
      <c r="FZH2" s="1" t="s">
        <v>7</v>
      </c>
      <c r="FZJ2" s="3"/>
      <c r="FZL2" s="1" t="s">
        <v>7</v>
      </c>
      <c r="FZN2" s="3"/>
      <c r="FZP2" s="1" t="s">
        <v>7</v>
      </c>
      <c r="FZR2" s="3"/>
      <c r="FZT2" s="1" t="s">
        <v>7</v>
      </c>
      <c r="FZV2" s="3"/>
      <c r="FZX2" s="1" t="s">
        <v>7</v>
      </c>
      <c r="FZZ2" s="3"/>
      <c r="GAB2" s="1" t="s">
        <v>7</v>
      </c>
      <c r="GAD2" s="3"/>
      <c r="GAF2" s="1" t="s">
        <v>7</v>
      </c>
      <c r="GAH2" s="3"/>
      <c r="GAJ2" s="1" t="s">
        <v>7</v>
      </c>
      <c r="GAL2" s="3"/>
      <c r="GAN2" s="1" t="s">
        <v>7</v>
      </c>
      <c r="GAP2" s="3"/>
      <c r="GAR2" s="1" t="s">
        <v>7</v>
      </c>
      <c r="GAT2" s="3"/>
      <c r="GAV2" s="1" t="s">
        <v>7</v>
      </c>
      <c r="GAX2" s="3"/>
      <c r="GAZ2" s="1" t="s">
        <v>7</v>
      </c>
      <c r="GBB2" s="3"/>
      <c r="GBD2" s="1" t="s">
        <v>7</v>
      </c>
      <c r="GBF2" s="3"/>
      <c r="GBH2" s="1" t="s">
        <v>7</v>
      </c>
      <c r="GBJ2" s="3"/>
      <c r="GBL2" s="1" t="s">
        <v>7</v>
      </c>
      <c r="GBN2" s="3"/>
      <c r="GBP2" s="1" t="s">
        <v>7</v>
      </c>
      <c r="GBR2" s="3"/>
      <c r="GBT2" s="1" t="s">
        <v>7</v>
      </c>
      <c r="GBV2" s="3"/>
      <c r="GBX2" s="1" t="s">
        <v>7</v>
      </c>
      <c r="GBZ2" s="3"/>
      <c r="GCB2" s="1" t="s">
        <v>7</v>
      </c>
      <c r="GCD2" s="3"/>
      <c r="GCF2" s="1" t="s">
        <v>7</v>
      </c>
      <c r="GCH2" s="3"/>
      <c r="GCJ2" s="1" t="s">
        <v>7</v>
      </c>
      <c r="GCL2" s="3"/>
      <c r="GCN2" s="1" t="s">
        <v>7</v>
      </c>
      <c r="GCP2" s="3"/>
      <c r="GCR2" s="1" t="s">
        <v>7</v>
      </c>
      <c r="GCT2" s="3"/>
      <c r="GCV2" s="1" t="s">
        <v>7</v>
      </c>
      <c r="GCX2" s="3"/>
      <c r="GCZ2" s="1" t="s">
        <v>7</v>
      </c>
      <c r="GDB2" s="3"/>
      <c r="GDD2" s="1" t="s">
        <v>7</v>
      </c>
      <c r="GDF2" s="3"/>
      <c r="GDH2" s="1" t="s">
        <v>7</v>
      </c>
      <c r="GDJ2" s="3"/>
      <c r="GDL2" s="1" t="s">
        <v>7</v>
      </c>
      <c r="GDN2" s="3"/>
      <c r="GDP2" s="1" t="s">
        <v>7</v>
      </c>
      <c r="GDR2" s="3"/>
      <c r="GDT2" s="1" t="s">
        <v>7</v>
      </c>
      <c r="GDV2" s="3"/>
      <c r="GDX2" s="1" t="s">
        <v>7</v>
      </c>
      <c r="GDZ2" s="3"/>
      <c r="GEB2" s="1" t="s">
        <v>7</v>
      </c>
      <c r="GED2" s="3"/>
      <c r="GEF2" s="1" t="s">
        <v>7</v>
      </c>
      <c r="GEH2" s="3"/>
      <c r="GEJ2" s="1" t="s">
        <v>7</v>
      </c>
      <c r="GEL2" s="3"/>
      <c r="GEN2" s="1" t="s">
        <v>7</v>
      </c>
      <c r="GEP2" s="3"/>
      <c r="GER2" s="1" t="s">
        <v>7</v>
      </c>
      <c r="GET2" s="3"/>
      <c r="GEV2" s="1" t="s">
        <v>7</v>
      </c>
      <c r="GEX2" s="3"/>
      <c r="GEZ2" s="1" t="s">
        <v>7</v>
      </c>
      <c r="GFB2" s="3"/>
      <c r="GFD2" s="1" t="s">
        <v>7</v>
      </c>
      <c r="GFF2" s="3"/>
      <c r="GFH2" s="1" t="s">
        <v>7</v>
      </c>
      <c r="GFJ2" s="3"/>
      <c r="GFL2" s="1" t="s">
        <v>7</v>
      </c>
      <c r="GFN2" s="3"/>
      <c r="GFP2" s="1" t="s">
        <v>7</v>
      </c>
      <c r="GFR2" s="3"/>
      <c r="GFT2" s="1" t="s">
        <v>7</v>
      </c>
      <c r="GFV2" s="3"/>
      <c r="GFX2" s="1" t="s">
        <v>7</v>
      </c>
      <c r="GFZ2" s="3"/>
      <c r="GGB2" s="1" t="s">
        <v>7</v>
      </c>
      <c r="GGD2" s="3"/>
      <c r="GGF2" s="1" t="s">
        <v>7</v>
      </c>
      <c r="GGH2" s="3"/>
      <c r="GGJ2" s="1" t="s">
        <v>7</v>
      </c>
      <c r="GGL2" s="3"/>
      <c r="GGN2" s="1" t="s">
        <v>7</v>
      </c>
      <c r="GGP2" s="3"/>
      <c r="GGR2" s="1" t="s">
        <v>7</v>
      </c>
      <c r="GGT2" s="3"/>
      <c r="GGV2" s="1" t="s">
        <v>7</v>
      </c>
      <c r="GGX2" s="3"/>
      <c r="GGZ2" s="1" t="s">
        <v>7</v>
      </c>
      <c r="GHB2" s="3"/>
      <c r="GHD2" s="1" t="s">
        <v>7</v>
      </c>
      <c r="GHF2" s="3"/>
      <c r="GHH2" s="1" t="s">
        <v>7</v>
      </c>
      <c r="GHJ2" s="3"/>
      <c r="GHL2" s="1" t="s">
        <v>7</v>
      </c>
      <c r="GHN2" s="3"/>
      <c r="GHP2" s="1" t="s">
        <v>7</v>
      </c>
      <c r="GHR2" s="3"/>
      <c r="GHT2" s="1" t="s">
        <v>7</v>
      </c>
      <c r="GHV2" s="3"/>
      <c r="GHX2" s="1" t="s">
        <v>7</v>
      </c>
      <c r="GHZ2" s="3"/>
      <c r="GIB2" s="1" t="s">
        <v>7</v>
      </c>
      <c r="GID2" s="3"/>
      <c r="GIF2" s="1" t="s">
        <v>7</v>
      </c>
      <c r="GIH2" s="3"/>
      <c r="GIJ2" s="1" t="s">
        <v>7</v>
      </c>
      <c r="GIL2" s="3"/>
      <c r="GIN2" s="1" t="s">
        <v>7</v>
      </c>
      <c r="GIP2" s="3"/>
      <c r="GIR2" s="1" t="s">
        <v>7</v>
      </c>
      <c r="GIT2" s="3"/>
      <c r="GIV2" s="1" t="s">
        <v>7</v>
      </c>
      <c r="GIX2" s="3"/>
      <c r="GIZ2" s="1" t="s">
        <v>7</v>
      </c>
      <c r="GJB2" s="3"/>
      <c r="GJD2" s="1" t="s">
        <v>7</v>
      </c>
      <c r="GJF2" s="3"/>
      <c r="GJH2" s="1" t="s">
        <v>7</v>
      </c>
      <c r="GJJ2" s="3"/>
      <c r="GJL2" s="1" t="s">
        <v>7</v>
      </c>
      <c r="GJN2" s="3"/>
      <c r="GJP2" s="1" t="s">
        <v>7</v>
      </c>
      <c r="GJR2" s="3"/>
      <c r="GJT2" s="1" t="s">
        <v>7</v>
      </c>
      <c r="GJV2" s="3"/>
      <c r="GJX2" s="1" t="s">
        <v>7</v>
      </c>
      <c r="GJZ2" s="3"/>
      <c r="GKB2" s="1" t="s">
        <v>7</v>
      </c>
      <c r="GKD2" s="3"/>
      <c r="GKF2" s="1" t="s">
        <v>7</v>
      </c>
      <c r="GKH2" s="3"/>
      <c r="GKJ2" s="1" t="s">
        <v>7</v>
      </c>
      <c r="GKL2" s="3"/>
      <c r="GKN2" s="1" t="s">
        <v>7</v>
      </c>
      <c r="GKP2" s="3"/>
      <c r="GKR2" s="1" t="s">
        <v>7</v>
      </c>
      <c r="GKT2" s="3"/>
      <c r="GKV2" s="1" t="s">
        <v>7</v>
      </c>
      <c r="GKX2" s="3"/>
      <c r="GKZ2" s="1" t="s">
        <v>7</v>
      </c>
      <c r="GLB2" s="3"/>
      <c r="GLD2" s="1" t="s">
        <v>7</v>
      </c>
      <c r="GLF2" s="3"/>
      <c r="GLH2" s="1" t="s">
        <v>7</v>
      </c>
      <c r="GLJ2" s="3"/>
      <c r="GLL2" s="1" t="s">
        <v>7</v>
      </c>
      <c r="GLN2" s="3"/>
      <c r="GLP2" s="1" t="s">
        <v>7</v>
      </c>
      <c r="GLR2" s="3"/>
      <c r="GLT2" s="1" t="s">
        <v>7</v>
      </c>
      <c r="GLV2" s="3"/>
      <c r="GLX2" s="1" t="s">
        <v>7</v>
      </c>
      <c r="GLZ2" s="3"/>
      <c r="GMB2" s="1" t="s">
        <v>7</v>
      </c>
      <c r="GMD2" s="3"/>
      <c r="GMF2" s="1" t="s">
        <v>7</v>
      </c>
      <c r="GMH2" s="3"/>
      <c r="GMJ2" s="1" t="s">
        <v>7</v>
      </c>
      <c r="GML2" s="3"/>
      <c r="GMN2" s="1" t="s">
        <v>7</v>
      </c>
      <c r="GMP2" s="3"/>
      <c r="GMR2" s="1" t="s">
        <v>7</v>
      </c>
      <c r="GMT2" s="3"/>
      <c r="GMV2" s="1" t="s">
        <v>7</v>
      </c>
      <c r="GMX2" s="3"/>
      <c r="GMZ2" s="1" t="s">
        <v>7</v>
      </c>
      <c r="GNB2" s="3"/>
      <c r="GND2" s="1" t="s">
        <v>7</v>
      </c>
      <c r="GNF2" s="3"/>
      <c r="GNH2" s="1" t="s">
        <v>7</v>
      </c>
      <c r="GNJ2" s="3"/>
      <c r="GNL2" s="1" t="s">
        <v>7</v>
      </c>
      <c r="GNN2" s="3"/>
      <c r="GNP2" s="1" t="s">
        <v>7</v>
      </c>
      <c r="GNR2" s="3"/>
      <c r="GNT2" s="1" t="s">
        <v>7</v>
      </c>
      <c r="GNV2" s="3"/>
      <c r="GNX2" s="1" t="s">
        <v>7</v>
      </c>
      <c r="GNZ2" s="3"/>
      <c r="GOB2" s="1" t="s">
        <v>7</v>
      </c>
      <c r="GOD2" s="3"/>
      <c r="GOF2" s="1" t="s">
        <v>7</v>
      </c>
      <c r="GOH2" s="3"/>
      <c r="GOJ2" s="1" t="s">
        <v>7</v>
      </c>
      <c r="GOL2" s="3"/>
      <c r="GON2" s="1" t="s">
        <v>7</v>
      </c>
      <c r="GOP2" s="3"/>
      <c r="GOR2" s="1" t="s">
        <v>7</v>
      </c>
      <c r="GOT2" s="3"/>
      <c r="GOV2" s="1" t="s">
        <v>7</v>
      </c>
      <c r="GOX2" s="3"/>
      <c r="GOZ2" s="1" t="s">
        <v>7</v>
      </c>
      <c r="GPB2" s="3"/>
      <c r="GPD2" s="1" t="s">
        <v>7</v>
      </c>
      <c r="GPF2" s="3"/>
      <c r="GPH2" s="1" t="s">
        <v>7</v>
      </c>
      <c r="GPJ2" s="3"/>
      <c r="GPL2" s="1" t="s">
        <v>7</v>
      </c>
      <c r="GPN2" s="3"/>
      <c r="GPP2" s="1" t="s">
        <v>7</v>
      </c>
      <c r="GPR2" s="3"/>
      <c r="GPT2" s="1" t="s">
        <v>7</v>
      </c>
      <c r="GPV2" s="3"/>
      <c r="GPX2" s="1" t="s">
        <v>7</v>
      </c>
      <c r="GPZ2" s="3"/>
      <c r="GQB2" s="1" t="s">
        <v>7</v>
      </c>
      <c r="GQD2" s="3"/>
      <c r="GQF2" s="1" t="s">
        <v>7</v>
      </c>
      <c r="GQH2" s="3"/>
      <c r="GQJ2" s="1" t="s">
        <v>7</v>
      </c>
      <c r="GQL2" s="3"/>
      <c r="GQN2" s="1" t="s">
        <v>7</v>
      </c>
      <c r="GQP2" s="3"/>
      <c r="GQR2" s="1" t="s">
        <v>7</v>
      </c>
      <c r="GQT2" s="3"/>
      <c r="GQV2" s="1" t="s">
        <v>7</v>
      </c>
      <c r="GQX2" s="3"/>
      <c r="GQZ2" s="1" t="s">
        <v>7</v>
      </c>
      <c r="GRB2" s="3"/>
      <c r="GRD2" s="1" t="s">
        <v>7</v>
      </c>
      <c r="GRF2" s="3"/>
      <c r="GRH2" s="1" t="s">
        <v>7</v>
      </c>
      <c r="GRJ2" s="3"/>
      <c r="GRL2" s="1" t="s">
        <v>7</v>
      </c>
      <c r="GRN2" s="3"/>
      <c r="GRP2" s="1" t="s">
        <v>7</v>
      </c>
      <c r="GRR2" s="3"/>
      <c r="GRT2" s="1" t="s">
        <v>7</v>
      </c>
      <c r="GRV2" s="3"/>
      <c r="GRX2" s="1" t="s">
        <v>7</v>
      </c>
      <c r="GRZ2" s="3"/>
      <c r="GSB2" s="1" t="s">
        <v>7</v>
      </c>
      <c r="GSD2" s="3"/>
      <c r="GSF2" s="1" t="s">
        <v>7</v>
      </c>
      <c r="GSH2" s="3"/>
      <c r="GSJ2" s="1" t="s">
        <v>7</v>
      </c>
      <c r="GSL2" s="3"/>
      <c r="GSN2" s="1" t="s">
        <v>7</v>
      </c>
      <c r="GSP2" s="3"/>
      <c r="GSR2" s="1" t="s">
        <v>7</v>
      </c>
      <c r="GST2" s="3"/>
      <c r="GSV2" s="1" t="s">
        <v>7</v>
      </c>
      <c r="GSX2" s="3"/>
      <c r="GSZ2" s="1" t="s">
        <v>7</v>
      </c>
      <c r="GTB2" s="3"/>
      <c r="GTD2" s="1" t="s">
        <v>7</v>
      </c>
      <c r="GTF2" s="3"/>
      <c r="GTH2" s="1" t="s">
        <v>7</v>
      </c>
      <c r="GTJ2" s="3"/>
      <c r="GTL2" s="1" t="s">
        <v>7</v>
      </c>
      <c r="GTN2" s="3"/>
      <c r="GTP2" s="1" t="s">
        <v>7</v>
      </c>
      <c r="GTR2" s="3"/>
      <c r="GTT2" s="1" t="s">
        <v>7</v>
      </c>
      <c r="GTV2" s="3"/>
      <c r="GTX2" s="1" t="s">
        <v>7</v>
      </c>
      <c r="GTZ2" s="3"/>
      <c r="GUB2" s="1" t="s">
        <v>7</v>
      </c>
      <c r="GUD2" s="3"/>
      <c r="GUF2" s="1" t="s">
        <v>7</v>
      </c>
      <c r="GUH2" s="3"/>
      <c r="GUJ2" s="1" t="s">
        <v>7</v>
      </c>
      <c r="GUL2" s="3"/>
      <c r="GUN2" s="1" t="s">
        <v>7</v>
      </c>
      <c r="GUP2" s="3"/>
      <c r="GUR2" s="1" t="s">
        <v>7</v>
      </c>
      <c r="GUT2" s="3"/>
      <c r="GUV2" s="1" t="s">
        <v>7</v>
      </c>
      <c r="GUX2" s="3"/>
      <c r="GUZ2" s="1" t="s">
        <v>7</v>
      </c>
      <c r="GVB2" s="3"/>
      <c r="GVD2" s="1" t="s">
        <v>7</v>
      </c>
      <c r="GVF2" s="3"/>
      <c r="GVH2" s="1" t="s">
        <v>7</v>
      </c>
      <c r="GVJ2" s="3"/>
      <c r="GVL2" s="1" t="s">
        <v>7</v>
      </c>
      <c r="GVN2" s="3"/>
      <c r="GVP2" s="1" t="s">
        <v>7</v>
      </c>
      <c r="GVR2" s="3"/>
      <c r="GVT2" s="1" t="s">
        <v>7</v>
      </c>
      <c r="GVV2" s="3"/>
      <c r="GVX2" s="1" t="s">
        <v>7</v>
      </c>
      <c r="GVZ2" s="3"/>
      <c r="GWB2" s="1" t="s">
        <v>7</v>
      </c>
      <c r="GWD2" s="3"/>
      <c r="GWF2" s="1" t="s">
        <v>7</v>
      </c>
      <c r="GWH2" s="3"/>
      <c r="GWJ2" s="1" t="s">
        <v>7</v>
      </c>
      <c r="GWL2" s="3"/>
      <c r="GWN2" s="1" t="s">
        <v>7</v>
      </c>
      <c r="GWP2" s="3"/>
      <c r="GWR2" s="1" t="s">
        <v>7</v>
      </c>
      <c r="GWT2" s="3"/>
      <c r="GWV2" s="1" t="s">
        <v>7</v>
      </c>
      <c r="GWX2" s="3"/>
      <c r="GWZ2" s="1" t="s">
        <v>7</v>
      </c>
      <c r="GXB2" s="3"/>
      <c r="GXD2" s="1" t="s">
        <v>7</v>
      </c>
      <c r="GXF2" s="3"/>
      <c r="GXH2" s="1" t="s">
        <v>7</v>
      </c>
      <c r="GXJ2" s="3"/>
      <c r="GXL2" s="1" t="s">
        <v>7</v>
      </c>
      <c r="GXN2" s="3"/>
      <c r="GXP2" s="1" t="s">
        <v>7</v>
      </c>
      <c r="GXR2" s="3"/>
      <c r="GXT2" s="1" t="s">
        <v>7</v>
      </c>
      <c r="GXV2" s="3"/>
      <c r="GXX2" s="1" t="s">
        <v>7</v>
      </c>
      <c r="GXZ2" s="3"/>
      <c r="GYB2" s="1" t="s">
        <v>7</v>
      </c>
      <c r="GYD2" s="3"/>
      <c r="GYF2" s="1" t="s">
        <v>7</v>
      </c>
      <c r="GYH2" s="3"/>
      <c r="GYJ2" s="1" t="s">
        <v>7</v>
      </c>
      <c r="GYL2" s="3"/>
      <c r="GYN2" s="1" t="s">
        <v>7</v>
      </c>
      <c r="GYP2" s="3"/>
      <c r="GYR2" s="1" t="s">
        <v>7</v>
      </c>
      <c r="GYT2" s="3"/>
      <c r="GYV2" s="1" t="s">
        <v>7</v>
      </c>
      <c r="GYX2" s="3"/>
      <c r="GYZ2" s="1" t="s">
        <v>7</v>
      </c>
      <c r="GZB2" s="3"/>
      <c r="GZD2" s="1" t="s">
        <v>7</v>
      </c>
      <c r="GZF2" s="3"/>
      <c r="GZH2" s="1" t="s">
        <v>7</v>
      </c>
      <c r="GZJ2" s="3"/>
      <c r="GZL2" s="1" t="s">
        <v>7</v>
      </c>
      <c r="GZN2" s="3"/>
      <c r="GZP2" s="1" t="s">
        <v>7</v>
      </c>
      <c r="GZR2" s="3"/>
      <c r="GZT2" s="1" t="s">
        <v>7</v>
      </c>
      <c r="GZV2" s="3"/>
      <c r="GZX2" s="1" t="s">
        <v>7</v>
      </c>
      <c r="GZZ2" s="3"/>
      <c r="HAB2" s="1" t="s">
        <v>7</v>
      </c>
      <c r="HAD2" s="3"/>
      <c r="HAF2" s="1" t="s">
        <v>7</v>
      </c>
      <c r="HAH2" s="3"/>
      <c r="HAJ2" s="1" t="s">
        <v>7</v>
      </c>
      <c r="HAL2" s="3"/>
      <c r="HAN2" s="1" t="s">
        <v>7</v>
      </c>
      <c r="HAP2" s="3"/>
      <c r="HAR2" s="1" t="s">
        <v>7</v>
      </c>
      <c r="HAT2" s="3"/>
      <c r="HAV2" s="1" t="s">
        <v>7</v>
      </c>
      <c r="HAX2" s="3"/>
      <c r="HAZ2" s="1" t="s">
        <v>7</v>
      </c>
      <c r="HBB2" s="3"/>
      <c r="HBD2" s="1" t="s">
        <v>7</v>
      </c>
      <c r="HBF2" s="3"/>
      <c r="HBH2" s="1" t="s">
        <v>7</v>
      </c>
      <c r="HBJ2" s="3"/>
      <c r="HBL2" s="1" t="s">
        <v>7</v>
      </c>
      <c r="HBN2" s="3"/>
      <c r="HBP2" s="1" t="s">
        <v>7</v>
      </c>
      <c r="HBR2" s="3"/>
      <c r="HBT2" s="1" t="s">
        <v>7</v>
      </c>
      <c r="HBV2" s="3"/>
      <c r="HBX2" s="1" t="s">
        <v>7</v>
      </c>
      <c r="HBZ2" s="3"/>
      <c r="HCB2" s="1" t="s">
        <v>7</v>
      </c>
      <c r="HCD2" s="3"/>
      <c r="HCF2" s="1" t="s">
        <v>7</v>
      </c>
      <c r="HCH2" s="3"/>
      <c r="HCJ2" s="1" t="s">
        <v>7</v>
      </c>
      <c r="HCL2" s="3"/>
      <c r="HCN2" s="1" t="s">
        <v>7</v>
      </c>
      <c r="HCP2" s="3"/>
      <c r="HCR2" s="1" t="s">
        <v>7</v>
      </c>
      <c r="HCT2" s="3"/>
      <c r="HCV2" s="1" t="s">
        <v>7</v>
      </c>
      <c r="HCX2" s="3"/>
      <c r="HCZ2" s="1" t="s">
        <v>7</v>
      </c>
      <c r="HDB2" s="3"/>
      <c r="HDD2" s="1" t="s">
        <v>7</v>
      </c>
      <c r="HDF2" s="3"/>
      <c r="HDH2" s="1" t="s">
        <v>7</v>
      </c>
      <c r="HDJ2" s="3"/>
      <c r="HDL2" s="1" t="s">
        <v>7</v>
      </c>
      <c r="HDN2" s="3"/>
      <c r="HDP2" s="1" t="s">
        <v>7</v>
      </c>
      <c r="HDR2" s="3"/>
      <c r="HDT2" s="1" t="s">
        <v>7</v>
      </c>
      <c r="HDV2" s="3"/>
      <c r="HDX2" s="1" t="s">
        <v>7</v>
      </c>
      <c r="HDZ2" s="3"/>
      <c r="HEB2" s="1" t="s">
        <v>7</v>
      </c>
      <c r="HED2" s="3"/>
      <c r="HEF2" s="1" t="s">
        <v>7</v>
      </c>
      <c r="HEH2" s="3"/>
      <c r="HEJ2" s="1" t="s">
        <v>7</v>
      </c>
      <c r="HEL2" s="3"/>
      <c r="HEN2" s="1" t="s">
        <v>7</v>
      </c>
      <c r="HEP2" s="3"/>
      <c r="HER2" s="1" t="s">
        <v>7</v>
      </c>
      <c r="HET2" s="3"/>
      <c r="HEV2" s="1" t="s">
        <v>7</v>
      </c>
      <c r="HEX2" s="3"/>
      <c r="HEZ2" s="1" t="s">
        <v>7</v>
      </c>
      <c r="HFB2" s="3"/>
      <c r="HFD2" s="1" t="s">
        <v>7</v>
      </c>
      <c r="HFF2" s="3"/>
      <c r="HFH2" s="1" t="s">
        <v>7</v>
      </c>
      <c r="HFJ2" s="3"/>
      <c r="HFL2" s="1" t="s">
        <v>7</v>
      </c>
      <c r="HFN2" s="3"/>
      <c r="HFP2" s="1" t="s">
        <v>7</v>
      </c>
      <c r="HFR2" s="3"/>
      <c r="HFT2" s="1" t="s">
        <v>7</v>
      </c>
      <c r="HFV2" s="3"/>
      <c r="HFX2" s="1" t="s">
        <v>7</v>
      </c>
      <c r="HFZ2" s="3"/>
      <c r="HGB2" s="1" t="s">
        <v>7</v>
      </c>
      <c r="HGD2" s="3"/>
      <c r="HGF2" s="1" t="s">
        <v>7</v>
      </c>
      <c r="HGH2" s="3"/>
      <c r="HGJ2" s="1" t="s">
        <v>7</v>
      </c>
      <c r="HGL2" s="3"/>
      <c r="HGN2" s="1" t="s">
        <v>7</v>
      </c>
      <c r="HGP2" s="3"/>
      <c r="HGR2" s="1" t="s">
        <v>7</v>
      </c>
      <c r="HGT2" s="3"/>
      <c r="HGV2" s="1" t="s">
        <v>7</v>
      </c>
      <c r="HGX2" s="3"/>
      <c r="HGZ2" s="1" t="s">
        <v>7</v>
      </c>
      <c r="HHB2" s="3"/>
      <c r="HHD2" s="1" t="s">
        <v>7</v>
      </c>
      <c r="HHF2" s="3"/>
      <c r="HHH2" s="1" t="s">
        <v>7</v>
      </c>
      <c r="HHJ2" s="3"/>
      <c r="HHL2" s="1" t="s">
        <v>7</v>
      </c>
      <c r="HHN2" s="3"/>
      <c r="HHP2" s="1" t="s">
        <v>7</v>
      </c>
      <c r="HHR2" s="3"/>
      <c r="HHT2" s="1" t="s">
        <v>7</v>
      </c>
      <c r="HHV2" s="3"/>
      <c r="HHX2" s="1" t="s">
        <v>7</v>
      </c>
      <c r="HHZ2" s="3"/>
      <c r="HIB2" s="1" t="s">
        <v>7</v>
      </c>
      <c r="HID2" s="3"/>
      <c r="HIF2" s="1" t="s">
        <v>7</v>
      </c>
      <c r="HIH2" s="3"/>
      <c r="HIJ2" s="1" t="s">
        <v>7</v>
      </c>
      <c r="HIL2" s="3"/>
      <c r="HIN2" s="1" t="s">
        <v>7</v>
      </c>
      <c r="HIP2" s="3"/>
      <c r="HIR2" s="1" t="s">
        <v>7</v>
      </c>
      <c r="HIT2" s="3"/>
      <c r="HIV2" s="1" t="s">
        <v>7</v>
      </c>
      <c r="HIX2" s="3"/>
      <c r="HIZ2" s="1" t="s">
        <v>7</v>
      </c>
      <c r="HJB2" s="3"/>
      <c r="HJD2" s="1" t="s">
        <v>7</v>
      </c>
      <c r="HJF2" s="3"/>
      <c r="HJH2" s="1" t="s">
        <v>7</v>
      </c>
      <c r="HJJ2" s="3"/>
      <c r="HJL2" s="1" t="s">
        <v>7</v>
      </c>
      <c r="HJN2" s="3"/>
      <c r="HJP2" s="1" t="s">
        <v>7</v>
      </c>
      <c r="HJR2" s="3"/>
      <c r="HJT2" s="1" t="s">
        <v>7</v>
      </c>
      <c r="HJV2" s="3"/>
      <c r="HJX2" s="1" t="s">
        <v>7</v>
      </c>
      <c r="HJZ2" s="3"/>
      <c r="HKB2" s="1" t="s">
        <v>7</v>
      </c>
      <c r="HKD2" s="3"/>
      <c r="HKF2" s="1" t="s">
        <v>7</v>
      </c>
      <c r="HKH2" s="3"/>
      <c r="HKJ2" s="1" t="s">
        <v>7</v>
      </c>
      <c r="HKL2" s="3"/>
      <c r="HKN2" s="1" t="s">
        <v>7</v>
      </c>
      <c r="HKP2" s="3"/>
      <c r="HKR2" s="1" t="s">
        <v>7</v>
      </c>
      <c r="HKT2" s="3"/>
      <c r="HKV2" s="1" t="s">
        <v>7</v>
      </c>
      <c r="HKX2" s="3"/>
      <c r="HKZ2" s="1" t="s">
        <v>7</v>
      </c>
      <c r="HLB2" s="3"/>
      <c r="HLD2" s="1" t="s">
        <v>7</v>
      </c>
      <c r="HLF2" s="3"/>
      <c r="HLH2" s="1" t="s">
        <v>7</v>
      </c>
      <c r="HLJ2" s="3"/>
      <c r="HLL2" s="1" t="s">
        <v>7</v>
      </c>
      <c r="HLN2" s="3"/>
      <c r="HLP2" s="1" t="s">
        <v>7</v>
      </c>
      <c r="HLR2" s="3"/>
      <c r="HLT2" s="1" t="s">
        <v>7</v>
      </c>
      <c r="HLV2" s="3"/>
      <c r="HLX2" s="1" t="s">
        <v>7</v>
      </c>
      <c r="HLZ2" s="3"/>
      <c r="HMB2" s="1" t="s">
        <v>7</v>
      </c>
      <c r="HMD2" s="3"/>
      <c r="HMF2" s="1" t="s">
        <v>7</v>
      </c>
      <c r="HMH2" s="3"/>
      <c r="HMJ2" s="1" t="s">
        <v>7</v>
      </c>
      <c r="HML2" s="3"/>
      <c r="HMN2" s="1" t="s">
        <v>7</v>
      </c>
      <c r="HMP2" s="3"/>
      <c r="HMR2" s="1" t="s">
        <v>7</v>
      </c>
      <c r="HMT2" s="3"/>
      <c r="HMV2" s="1" t="s">
        <v>7</v>
      </c>
      <c r="HMX2" s="3"/>
      <c r="HMZ2" s="1" t="s">
        <v>7</v>
      </c>
      <c r="HNB2" s="3"/>
      <c r="HND2" s="1" t="s">
        <v>7</v>
      </c>
      <c r="HNF2" s="3"/>
      <c r="HNH2" s="1" t="s">
        <v>7</v>
      </c>
      <c r="HNJ2" s="3"/>
      <c r="HNL2" s="1" t="s">
        <v>7</v>
      </c>
      <c r="HNN2" s="3"/>
      <c r="HNP2" s="1" t="s">
        <v>7</v>
      </c>
      <c r="HNR2" s="3"/>
      <c r="HNT2" s="1" t="s">
        <v>7</v>
      </c>
      <c r="HNV2" s="3"/>
      <c r="HNX2" s="1" t="s">
        <v>7</v>
      </c>
      <c r="HNZ2" s="3"/>
      <c r="HOB2" s="1" t="s">
        <v>7</v>
      </c>
      <c r="HOD2" s="3"/>
      <c r="HOF2" s="1" t="s">
        <v>7</v>
      </c>
      <c r="HOH2" s="3"/>
      <c r="HOJ2" s="1" t="s">
        <v>7</v>
      </c>
      <c r="HOL2" s="3"/>
      <c r="HON2" s="1" t="s">
        <v>7</v>
      </c>
      <c r="HOP2" s="3"/>
      <c r="HOR2" s="1" t="s">
        <v>7</v>
      </c>
      <c r="HOT2" s="3"/>
      <c r="HOV2" s="1" t="s">
        <v>7</v>
      </c>
      <c r="HOX2" s="3"/>
      <c r="HOZ2" s="1" t="s">
        <v>7</v>
      </c>
      <c r="HPB2" s="3"/>
      <c r="HPD2" s="1" t="s">
        <v>7</v>
      </c>
      <c r="HPF2" s="3"/>
      <c r="HPH2" s="1" t="s">
        <v>7</v>
      </c>
      <c r="HPJ2" s="3"/>
      <c r="HPL2" s="1" t="s">
        <v>7</v>
      </c>
      <c r="HPN2" s="3"/>
      <c r="HPP2" s="1" t="s">
        <v>7</v>
      </c>
      <c r="HPR2" s="3"/>
      <c r="HPT2" s="1" t="s">
        <v>7</v>
      </c>
      <c r="HPV2" s="3"/>
      <c r="HPX2" s="1" t="s">
        <v>7</v>
      </c>
      <c r="HPZ2" s="3"/>
      <c r="HQB2" s="1" t="s">
        <v>7</v>
      </c>
      <c r="HQD2" s="3"/>
      <c r="HQF2" s="1" t="s">
        <v>7</v>
      </c>
      <c r="HQH2" s="3"/>
      <c r="HQJ2" s="1" t="s">
        <v>7</v>
      </c>
      <c r="HQL2" s="3"/>
      <c r="HQN2" s="1" t="s">
        <v>7</v>
      </c>
      <c r="HQP2" s="3"/>
      <c r="HQR2" s="1" t="s">
        <v>7</v>
      </c>
      <c r="HQT2" s="3"/>
      <c r="HQV2" s="1" t="s">
        <v>7</v>
      </c>
      <c r="HQX2" s="3"/>
      <c r="HQZ2" s="1" t="s">
        <v>7</v>
      </c>
      <c r="HRB2" s="3"/>
      <c r="HRD2" s="1" t="s">
        <v>7</v>
      </c>
      <c r="HRF2" s="3"/>
      <c r="HRH2" s="1" t="s">
        <v>7</v>
      </c>
      <c r="HRJ2" s="3"/>
      <c r="HRL2" s="1" t="s">
        <v>7</v>
      </c>
      <c r="HRN2" s="3"/>
      <c r="HRP2" s="1" t="s">
        <v>7</v>
      </c>
      <c r="HRR2" s="3"/>
      <c r="HRT2" s="1" t="s">
        <v>7</v>
      </c>
      <c r="HRV2" s="3"/>
      <c r="HRX2" s="1" t="s">
        <v>7</v>
      </c>
      <c r="HRZ2" s="3"/>
      <c r="HSB2" s="1" t="s">
        <v>7</v>
      </c>
      <c r="HSD2" s="3"/>
      <c r="HSF2" s="1" t="s">
        <v>7</v>
      </c>
      <c r="HSH2" s="3"/>
      <c r="HSJ2" s="1" t="s">
        <v>7</v>
      </c>
      <c r="HSL2" s="3"/>
      <c r="HSN2" s="1" t="s">
        <v>7</v>
      </c>
      <c r="HSP2" s="3"/>
      <c r="HSR2" s="1" t="s">
        <v>7</v>
      </c>
      <c r="HST2" s="3"/>
      <c r="HSV2" s="1" t="s">
        <v>7</v>
      </c>
      <c r="HSX2" s="3"/>
      <c r="HSZ2" s="1" t="s">
        <v>7</v>
      </c>
      <c r="HTB2" s="3"/>
      <c r="HTD2" s="1" t="s">
        <v>7</v>
      </c>
      <c r="HTF2" s="3"/>
      <c r="HTH2" s="1" t="s">
        <v>7</v>
      </c>
      <c r="HTJ2" s="3"/>
      <c r="HTL2" s="1" t="s">
        <v>7</v>
      </c>
      <c r="HTN2" s="3"/>
      <c r="HTP2" s="1" t="s">
        <v>7</v>
      </c>
      <c r="HTR2" s="3"/>
      <c r="HTT2" s="1" t="s">
        <v>7</v>
      </c>
      <c r="HTV2" s="3"/>
      <c r="HTX2" s="1" t="s">
        <v>7</v>
      </c>
      <c r="HTZ2" s="3"/>
      <c r="HUB2" s="1" t="s">
        <v>7</v>
      </c>
      <c r="HUD2" s="3"/>
      <c r="HUF2" s="1" t="s">
        <v>7</v>
      </c>
      <c r="HUH2" s="3"/>
      <c r="HUJ2" s="1" t="s">
        <v>7</v>
      </c>
      <c r="HUL2" s="3"/>
      <c r="HUN2" s="1" t="s">
        <v>7</v>
      </c>
      <c r="HUP2" s="3"/>
      <c r="HUR2" s="1" t="s">
        <v>7</v>
      </c>
      <c r="HUT2" s="3"/>
      <c r="HUV2" s="1" t="s">
        <v>7</v>
      </c>
      <c r="HUX2" s="3"/>
      <c r="HUZ2" s="1" t="s">
        <v>7</v>
      </c>
      <c r="HVB2" s="3"/>
      <c r="HVD2" s="1" t="s">
        <v>7</v>
      </c>
      <c r="HVF2" s="3"/>
      <c r="HVH2" s="1" t="s">
        <v>7</v>
      </c>
      <c r="HVJ2" s="3"/>
      <c r="HVL2" s="1" t="s">
        <v>7</v>
      </c>
      <c r="HVN2" s="3"/>
      <c r="HVP2" s="1" t="s">
        <v>7</v>
      </c>
      <c r="HVR2" s="3"/>
      <c r="HVT2" s="1" t="s">
        <v>7</v>
      </c>
      <c r="HVV2" s="3"/>
      <c r="HVX2" s="1" t="s">
        <v>7</v>
      </c>
      <c r="HVZ2" s="3"/>
      <c r="HWB2" s="1" t="s">
        <v>7</v>
      </c>
      <c r="HWD2" s="3"/>
      <c r="HWF2" s="1" t="s">
        <v>7</v>
      </c>
      <c r="HWH2" s="3"/>
      <c r="HWJ2" s="1" t="s">
        <v>7</v>
      </c>
      <c r="HWL2" s="3"/>
      <c r="HWN2" s="1" t="s">
        <v>7</v>
      </c>
      <c r="HWP2" s="3"/>
      <c r="HWR2" s="1" t="s">
        <v>7</v>
      </c>
      <c r="HWT2" s="3"/>
      <c r="HWV2" s="1" t="s">
        <v>7</v>
      </c>
      <c r="HWX2" s="3"/>
      <c r="HWZ2" s="1" t="s">
        <v>7</v>
      </c>
      <c r="HXB2" s="3"/>
      <c r="HXD2" s="1" t="s">
        <v>7</v>
      </c>
      <c r="HXF2" s="3"/>
      <c r="HXH2" s="1" t="s">
        <v>7</v>
      </c>
      <c r="HXJ2" s="3"/>
      <c r="HXL2" s="1" t="s">
        <v>7</v>
      </c>
      <c r="HXN2" s="3"/>
      <c r="HXP2" s="1" t="s">
        <v>7</v>
      </c>
      <c r="HXR2" s="3"/>
      <c r="HXT2" s="1" t="s">
        <v>7</v>
      </c>
      <c r="HXV2" s="3"/>
      <c r="HXX2" s="1" t="s">
        <v>7</v>
      </c>
      <c r="HXZ2" s="3"/>
      <c r="HYB2" s="1" t="s">
        <v>7</v>
      </c>
      <c r="HYD2" s="3"/>
      <c r="HYF2" s="1" t="s">
        <v>7</v>
      </c>
      <c r="HYH2" s="3"/>
      <c r="HYJ2" s="1" t="s">
        <v>7</v>
      </c>
      <c r="HYL2" s="3"/>
      <c r="HYN2" s="1" t="s">
        <v>7</v>
      </c>
      <c r="HYP2" s="3"/>
      <c r="HYR2" s="1" t="s">
        <v>7</v>
      </c>
      <c r="HYT2" s="3"/>
      <c r="HYV2" s="1" t="s">
        <v>7</v>
      </c>
      <c r="HYX2" s="3"/>
      <c r="HYZ2" s="1" t="s">
        <v>7</v>
      </c>
      <c r="HZB2" s="3"/>
      <c r="HZD2" s="1" t="s">
        <v>7</v>
      </c>
      <c r="HZF2" s="3"/>
      <c r="HZH2" s="1" t="s">
        <v>7</v>
      </c>
      <c r="HZJ2" s="3"/>
      <c r="HZL2" s="1" t="s">
        <v>7</v>
      </c>
      <c r="HZN2" s="3"/>
      <c r="HZP2" s="1" t="s">
        <v>7</v>
      </c>
      <c r="HZR2" s="3"/>
      <c r="HZT2" s="1" t="s">
        <v>7</v>
      </c>
      <c r="HZV2" s="3"/>
      <c r="HZX2" s="1" t="s">
        <v>7</v>
      </c>
      <c r="HZZ2" s="3"/>
      <c r="IAB2" s="1" t="s">
        <v>7</v>
      </c>
      <c r="IAD2" s="3"/>
      <c r="IAF2" s="1" t="s">
        <v>7</v>
      </c>
      <c r="IAH2" s="3"/>
      <c r="IAJ2" s="1" t="s">
        <v>7</v>
      </c>
      <c r="IAL2" s="3"/>
      <c r="IAN2" s="1" t="s">
        <v>7</v>
      </c>
      <c r="IAP2" s="3"/>
      <c r="IAR2" s="1" t="s">
        <v>7</v>
      </c>
      <c r="IAT2" s="3"/>
      <c r="IAV2" s="1" t="s">
        <v>7</v>
      </c>
      <c r="IAX2" s="3"/>
      <c r="IAZ2" s="1" t="s">
        <v>7</v>
      </c>
      <c r="IBB2" s="3"/>
      <c r="IBD2" s="1" t="s">
        <v>7</v>
      </c>
      <c r="IBF2" s="3"/>
      <c r="IBH2" s="1" t="s">
        <v>7</v>
      </c>
      <c r="IBJ2" s="3"/>
      <c r="IBL2" s="1" t="s">
        <v>7</v>
      </c>
      <c r="IBN2" s="3"/>
      <c r="IBP2" s="1" t="s">
        <v>7</v>
      </c>
      <c r="IBR2" s="3"/>
      <c r="IBT2" s="1" t="s">
        <v>7</v>
      </c>
      <c r="IBV2" s="3"/>
      <c r="IBX2" s="1" t="s">
        <v>7</v>
      </c>
      <c r="IBZ2" s="3"/>
      <c r="ICB2" s="1" t="s">
        <v>7</v>
      </c>
      <c r="ICD2" s="3"/>
      <c r="ICF2" s="1" t="s">
        <v>7</v>
      </c>
      <c r="ICH2" s="3"/>
      <c r="ICJ2" s="1" t="s">
        <v>7</v>
      </c>
      <c r="ICL2" s="3"/>
      <c r="ICN2" s="1" t="s">
        <v>7</v>
      </c>
      <c r="ICP2" s="3"/>
      <c r="ICR2" s="1" t="s">
        <v>7</v>
      </c>
      <c r="ICT2" s="3"/>
      <c r="ICV2" s="1" t="s">
        <v>7</v>
      </c>
      <c r="ICX2" s="3"/>
      <c r="ICZ2" s="1" t="s">
        <v>7</v>
      </c>
      <c r="IDB2" s="3"/>
      <c r="IDD2" s="1" t="s">
        <v>7</v>
      </c>
      <c r="IDF2" s="3"/>
      <c r="IDH2" s="1" t="s">
        <v>7</v>
      </c>
      <c r="IDJ2" s="3"/>
      <c r="IDL2" s="1" t="s">
        <v>7</v>
      </c>
      <c r="IDN2" s="3"/>
      <c r="IDP2" s="1" t="s">
        <v>7</v>
      </c>
      <c r="IDR2" s="3"/>
      <c r="IDT2" s="1" t="s">
        <v>7</v>
      </c>
      <c r="IDV2" s="3"/>
      <c r="IDX2" s="1" t="s">
        <v>7</v>
      </c>
      <c r="IDZ2" s="3"/>
      <c r="IEB2" s="1" t="s">
        <v>7</v>
      </c>
      <c r="IED2" s="3"/>
      <c r="IEF2" s="1" t="s">
        <v>7</v>
      </c>
      <c r="IEH2" s="3"/>
      <c r="IEJ2" s="1" t="s">
        <v>7</v>
      </c>
      <c r="IEL2" s="3"/>
      <c r="IEN2" s="1" t="s">
        <v>7</v>
      </c>
      <c r="IEP2" s="3"/>
      <c r="IER2" s="1" t="s">
        <v>7</v>
      </c>
      <c r="IET2" s="3"/>
      <c r="IEV2" s="1" t="s">
        <v>7</v>
      </c>
      <c r="IEX2" s="3"/>
      <c r="IEZ2" s="1" t="s">
        <v>7</v>
      </c>
      <c r="IFB2" s="3"/>
      <c r="IFD2" s="1" t="s">
        <v>7</v>
      </c>
      <c r="IFF2" s="3"/>
      <c r="IFH2" s="1" t="s">
        <v>7</v>
      </c>
      <c r="IFJ2" s="3"/>
      <c r="IFL2" s="1" t="s">
        <v>7</v>
      </c>
      <c r="IFN2" s="3"/>
      <c r="IFP2" s="1" t="s">
        <v>7</v>
      </c>
      <c r="IFR2" s="3"/>
      <c r="IFT2" s="1" t="s">
        <v>7</v>
      </c>
      <c r="IFV2" s="3"/>
      <c r="IFX2" s="1" t="s">
        <v>7</v>
      </c>
      <c r="IFZ2" s="3"/>
      <c r="IGB2" s="1" t="s">
        <v>7</v>
      </c>
      <c r="IGD2" s="3"/>
      <c r="IGF2" s="1" t="s">
        <v>7</v>
      </c>
      <c r="IGH2" s="3"/>
      <c r="IGJ2" s="1" t="s">
        <v>7</v>
      </c>
      <c r="IGL2" s="3"/>
      <c r="IGN2" s="1" t="s">
        <v>7</v>
      </c>
      <c r="IGP2" s="3"/>
      <c r="IGR2" s="1" t="s">
        <v>7</v>
      </c>
      <c r="IGT2" s="3"/>
      <c r="IGV2" s="1" t="s">
        <v>7</v>
      </c>
      <c r="IGX2" s="3"/>
      <c r="IGZ2" s="1" t="s">
        <v>7</v>
      </c>
      <c r="IHB2" s="3"/>
      <c r="IHD2" s="1" t="s">
        <v>7</v>
      </c>
      <c r="IHF2" s="3"/>
      <c r="IHH2" s="1" t="s">
        <v>7</v>
      </c>
      <c r="IHJ2" s="3"/>
      <c r="IHL2" s="1" t="s">
        <v>7</v>
      </c>
      <c r="IHN2" s="3"/>
      <c r="IHP2" s="1" t="s">
        <v>7</v>
      </c>
      <c r="IHR2" s="3"/>
      <c r="IHT2" s="1" t="s">
        <v>7</v>
      </c>
      <c r="IHV2" s="3"/>
      <c r="IHX2" s="1" t="s">
        <v>7</v>
      </c>
      <c r="IHZ2" s="3"/>
      <c r="IIB2" s="1" t="s">
        <v>7</v>
      </c>
      <c r="IID2" s="3"/>
      <c r="IIF2" s="1" t="s">
        <v>7</v>
      </c>
      <c r="IIH2" s="3"/>
      <c r="IIJ2" s="1" t="s">
        <v>7</v>
      </c>
      <c r="IIL2" s="3"/>
      <c r="IIN2" s="1" t="s">
        <v>7</v>
      </c>
      <c r="IIP2" s="3"/>
      <c r="IIR2" s="1" t="s">
        <v>7</v>
      </c>
      <c r="IIT2" s="3"/>
      <c r="IIV2" s="1" t="s">
        <v>7</v>
      </c>
      <c r="IIX2" s="3"/>
      <c r="IIZ2" s="1" t="s">
        <v>7</v>
      </c>
      <c r="IJB2" s="3"/>
      <c r="IJD2" s="1" t="s">
        <v>7</v>
      </c>
      <c r="IJF2" s="3"/>
      <c r="IJH2" s="1" t="s">
        <v>7</v>
      </c>
      <c r="IJJ2" s="3"/>
      <c r="IJL2" s="1" t="s">
        <v>7</v>
      </c>
      <c r="IJN2" s="3"/>
      <c r="IJP2" s="1" t="s">
        <v>7</v>
      </c>
      <c r="IJR2" s="3"/>
      <c r="IJT2" s="1" t="s">
        <v>7</v>
      </c>
      <c r="IJV2" s="3"/>
      <c r="IJX2" s="1" t="s">
        <v>7</v>
      </c>
      <c r="IJZ2" s="3"/>
      <c r="IKB2" s="1" t="s">
        <v>7</v>
      </c>
      <c r="IKD2" s="3"/>
      <c r="IKF2" s="1" t="s">
        <v>7</v>
      </c>
      <c r="IKH2" s="3"/>
      <c r="IKJ2" s="1" t="s">
        <v>7</v>
      </c>
      <c r="IKL2" s="3"/>
      <c r="IKN2" s="1" t="s">
        <v>7</v>
      </c>
      <c r="IKP2" s="3"/>
      <c r="IKR2" s="1" t="s">
        <v>7</v>
      </c>
      <c r="IKT2" s="3"/>
      <c r="IKV2" s="1" t="s">
        <v>7</v>
      </c>
      <c r="IKX2" s="3"/>
      <c r="IKZ2" s="1" t="s">
        <v>7</v>
      </c>
      <c r="ILB2" s="3"/>
      <c r="ILD2" s="1" t="s">
        <v>7</v>
      </c>
      <c r="ILF2" s="3"/>
      <c r="ILH2" s="1" t="s">
        <v>7</v>
      </c>
      <c r="ILJ2" s="3"/>
      <c r="ILL2" s="1" t="s">
        <v>7</v>
      </c>
      <c r="ILN2" s="3"/>
      <c r="ILP2" s="1" t="s">
        <v>7</v>
      </c>
      <c r="ILR2" s="3"/>
      <c r="ILT2" s="1" t="s">
        <v>7</v>
      </c>
      <c r="ILV2" s="3"/>
      <c r="ILX2" s="1" t="s">
        <v>7</v>
      </c>
      <c r="ILZ2" s="3"/>
      <c r="IMB2" s="1" t="s">
        <v>7</v>
      </c>
      <c r="IMD2" s="3"/>
      <c r="IMF2" s="1" t="s">
        <v>7</v>
      </c>
      <c r="IMH2" s="3"/>
      <c r="IMJ2" s="1" t="s">
        <v>7</v>
      </c>
      <c r="IML2" s="3"/>
      <c r="IMN2" s="1" t="s">
        <v>7</v>
      </c>
      <c r="IMP2" s="3"/>
      <c r="IMR2" s="1" t="s">
        <v>7</v>
      </c>
      <c r="IMT2" s="3"/>
      <c r="IMV2" s="1" t="s">
        <v>7</v>
      </c>
      <c r="IMX2" s="3"/>
      <c r="IMZ2" s="1" t="s">
        <v>7</v>
      </c>
      <c r="INB2" s="3"/>
      <c r="IND2" s="1" t="s">
        <v>7</v>
      </c>
      <c r="INF2" s="3"/>
      <c r="INH2" s="1" t="s">
        <v>7</v>
      </c>
      <c r="INJ2" s="3"/>
      <c r="INL2" s="1" t="s">
        <v>7</v>
      </c>
      <c r="INN2" s="3"/>
      <c r="INP2" s="1" t="s">
        <v>7</v>
      </c>
      <c r="INR2" s="3"/>
      <c r="INT2" s="1" t="s">
        <v>7</v>
      </c>
      <c r="INV2" s="3"/>
      <c r="INX2" s="1" t="s">
        <v>7</v>
      </c>
      <c r="INZ2" s="3"/>
      <c r="IOB2" s="1" t="s">
        <v>7</v>
      </c>
      <c r="IOD2" s="3"/>
      <c r="IOF2" s="1" t="s">
        <v>7</v>
      </c>
      <c r="IOH2" s="3"/>
      <c r="IOJ2" s="1" t="s">
        <v>7</v>
      </c>
      <c r="IOL2" s="3"/>
      <c r="ION2" s="1" t="s">
        <v>7</v>
      </c>
      <c r="IOP2" s="3"/>
      <c r="IOR2" s="1" t="s">
        <v>7</v>
      </c>
      <c r="IOT2" s="3"/>
      <c r="IOV2" s="1" t="s">
        <v>7</v>
      </c>
      <c r="IOX2" s="3"/>
      <c r="IOZ2" s="1" t="s">
        <v>7</v>
      </c>
      <c r="IPB2" s="3"/>
      <c r="IPD2" s="1" t="s">
        <v>7</v>
      </c>
      <c r="IPF2" s="3"/>
      <c r="IPH2" s="1" t="s">
        <v>7</v>
      </c>
      <c r="IPJ2" s="3"/>
      <c r="IPL2" s="1" t="s">
        <v>7</v>
      </c>
      <c r="IPN2" s="3"/>
      <c r="IPP2" s="1" t="s">
        <v>7</v>
      </c>
      <c r="IPR2" s="3"/>
      <c r="IPT2" s="1" t="s">
        <v>7</v>
      </c>
      <c r="IPV2" s="3"/>
      <c r="IPX2" s="1" t="s">
        <v>7</v>
      </c>
      <c r="IPZ2" s="3"/>
      <c r="IQB2" s="1" t="s">
        <v>7</v>
      </c>
      <c r="IQD2" s="3"/>
      <c r="IQF2" s="1" t="s">
        <v>7</v>
      </c>
      <c r="IQH2" s="3"/>
      <c r="IQJ2" s="1" t="s">
        <v>7</v>
      </c>
      <c r="IQL2" s="3"/>
      <c r="IQN2" s="1" t="s">
        <v>7</v>
      </c>
      <c r="IQP2" s="3"/>
      <c r="IQR2" s="1" t="s">
        <v>7</v>
      </c>
      <c r="IQT2" s="3"/>
      <c r="IQV2" s="1" t="s">
        <v>7</v>
      </c>
      <c r="IQX2" s="3"/>
      <c r="IQZ2" s="1" t="s">
        <v>7</v>
      </c>
      <c r="IRB2" s="3"/>
      <c r="IRD2" s="1" t="s">
        <v>7</v>
      </c>
      <c r="IRF2" s="3"/>
      <c r="IRH2" s="1" t="s">
        <v>7</v>
      </c>
      <c r="IRJ2" s="3"/>
      <c r="IRL2" s="1" t="s">
        <v>7</v>
      </c>
      <c r="IRN2" s="3"/>
      <c r="IRP2" s="1" t="s">
        <v>7</v>
      </c>
      <c r="IRR2" s="3"/>
      <c r="IRT2" s="1" t="s">
        <v>7</v>
      </c>
      <c r="IRV2" s="3"/>
      <c r="IRX2" s="1" t="s">
        <v>7</v>
      </c>
      <c r="IRZ2" s="3"/>
      <c r="ISB2" s="1" t="s">
        <v>7</v>
      </c>
      <c r="ISD2" s="3"/>
      <c r="ISF2" s="1" t="s">
        <v>7</v>
      </c>
      <c r="ISH2" s="3"/>
      <c r="ISJ2" s="1" t="s">
        <v>7</v>
      </c>
      <c r="ISL2" s="3"/>
      <c r="ISN2" s="1" t="s">
        <v>7</v>
      </c>
      <c r="ISP2" s="3"/>
      <c r="ISR2" s="1" t="s">
        <v>7</v>
      </c>
      <c r="IST2" s="3"/>
      <c r="ISV2" s="1" t="s">
        <v>7</v>
      </c>
      <c r="ISX2" s="3"/>
      <c r="ISZ2" s="1" t="s">
        <v>7</v>
      </c>
      <c r="ITB2" s="3"/>
      <c r="ITD2" s="1" t="s">
        <v>7</v>
      </c>
      <c r="ITF2" s="3"/>
      <c r="ITH2" s="1" t="s">
        <v>7</v>
      </c>
      <c r="ITJ2" s="3"/>
      <c r="ITL2" s="1" t="s">
        <v>7</v>
      </c>
      <c r="ITN2" s="3"/>
      <c r="ITP2" s="1" t="s">
        <v>7</v>
      </c>
      <c r="ITR2" s="3"/>
      <c r="ITT2" s="1" t="s">
        <v>7</v>
      </c>
      <c r="ITV2" s="3"/>
      <c r="ITX2" s="1" t="s">
        <v>7</v>
      </c>
      <c r="ITZ2" s="3"/>
      <c r="IUB2" s="1" t="s">
        <v>7</v>
      </c>
      <c r="IUD2" s="3"/>
      <c r="IUF2" s="1" t="s">
        <v>7</v>
      </c>
      <c r="IUH2" s="3"/>
      <c r="IUJ2" s="1" t="s">
        <v>7</v>
      </c>
      <c r="IUL2" s="3"/>
      <c r="IUN2" s="1" t="s">
        <v>7</v>
      </c>
      <c r="IUP2" s="3"/>
      <c r="IUR2" s="1" t="s">
        <v>7</v>
      </c>
      <c r="IUT2" s="3"/>
      <c r="IUV2" s="1" t="s">
        <v>7</v>
      </c>
      <c r="IUX2" s="3"/>
      <c r="IUZ2" s="1" t="s">
        <v>7</v>
      </c>
      <c r="IVB2" s="3"/>
      <c r="IVD2" s="1" t="s">
        <v>7</v>
      </c>
      <c r="IVF2" s="3"/>
      <c r="IVH2" s="1" t="s">
        <v>7</v>
      </c>
      <c r="IVJ2" s="3"/>
      <c r="IVL2" s="1" t="s">
        <v>7</v>
      </c>
      <c r="IVN2" s="3"/>
      <c r="IVP2" s="1" t="s">
        <v>7</v>
      </c>
      <c r="IVR2" s="3"/>
      <c r="IVT2" s="1" t="s">
        <v>7</v>
      </c>
      <c r="IVV2" s="3"/>
      <c r="IVX2" s="1" t="s">
        <v>7</v>
      </c>
      <c r="IVZ2" s="3"/>
      <c r="IWB2" s="1" t="s">
        <v>7</v>
      </c>
      <c r="IWD2" s="3"/>
      <c r="IWF2" s="1" t="s">
        <v>7</v>
      </c>
      <c r="IWH2" s="3"/>
      <c r="IWJ2" s="1" t="s">
        <v>7</v>
      </c>
      <c r="IWL2" s="3"/>
      <c r="IWN2" s="1" t="s">
        <v>7</v>
      </c>
      <c r="IWP2" s="3"/>
      <c r="IWR2" s="1" t="s">
        <v>7</v>
      </c>
      <c r="IWT2" s="3"/>
      <c r="IWV2" s="1" t="s">
        <v>7</v>
      </c>
      <c r="IWX2" s="3"/>
      <c r="IWZ2" s="1" t="s">
        <v>7</v>
      </c>
      <c r="IXB2" s="3"/>
      <c r="IXD2" s="1" t="s">
        <v>7</v>
      </c>
      <c r="IXF2" s="3"/>
      <c r="IXH2" s="1" t="s">
        <v>7</v>
      </c>
      <c r="IXJ2" s="3"/>
      <c r="IXL2" s="1" t="s">
        <v>7</v>
      </c>
      <c r="IXN2" s="3"/>
      <c r="IXP2" s="1" t="s">
        <v>7</v>
      </c>
      <c r="IXR2" s="3"/>
      <c r="IXT2" s="1" t="s">
        <v>7</v>
      </c>
      <c r="IXV2" s="3"/>
      <c r="IXX2" s="1" t="s">
        <v>7</v>
      </c>
      <c r="IXZ2" s="3"/>
      <c r="IYB2" s="1" t="s">
        <v>7</v>
      </c>
      <c r="IYD2" s="3"/>
      <c r="IYF2" s="1" t="s">
        <v>7</v>
      </c>
      <c r="IYH2" s="3"/>
      <c r="IYJ2" s="1" t="s">
        <v>7</v>
      </c>
      <c r="IYL2" s="3"/>
      <c r="IYN2" s="1" t="s">
        <v>7</v>
      </c>
      <c r="IYP2" s="3"/>
      <c r="IYR2" s="1" t="s">
        <v>7</v>
      </c>
      <c r="IYT2" s="3"/>
      <c r="IYV2" s="1" t="s">
        <v>7</v>
      </c>
      <c r="IYX2" s="3"/>
      <c r="IYZ2" s="1" t="s">
        <v>7</v>
      </c>
      <c r="IZB2" s="3"/>
      <c r="IZD2" s="1" t="s">
        <v>7</v>
      </c>
      <c r="IZF2" s="3"/>
      <c r="IZH2" s="1" t="s">
        <v>7</v>
      </c>
      <c r="IZJ2" s="3"/>
      <c r="IZL2" s="1" t="s">
        <v>7</v>
      </c>
      <c r="IZN2" s="3"/>
      <c r="IZP2" s="1" t="s">
        <v>7</v>
      </c>
      <c r="IZR2" s="3"/>
      <c r="IZT2" s="1" t="s">
        <v>7</v>
      </c>
      <c r="IZV2" s="3"/>
      <c r="IZX2" s="1" t="s">
        <v>7</v>
      </c>
      <c r="IZZ2" s="3"/>
      <c r="JAB2" s="1" t="s">
        <v>7</v>
      </c>
      <c r="JAD2" s="3"/>
      <c r="JAF2" s="1" t="s">
        <v>7</v>
      </c>
      <c r="JAH2" s="3"/>
      <c r="JAJ2" s="1" t="s">
        <v>7</v>
      </c>
      <c r="JAL2" s="3"/>
      <c r="JAN2" s="1" t="s">
        <v>7</v>
      </c>
      <c r="JAP2" s="3"/>
      <c r="JAR2" s="1" t="s">
        <v>7</v>
      </c>
      <c r="JAT2" s="3"/>
      <c r="JAV2" s="1" t="s">
        <v>7</v>
      </c>
      <c r="JAX2" s="3"/>
      <c r="JAZ2" s="1" t="s">
        <v>7</v>
      </c>
      <c r="JBB2" s="3"/>
      <c r="JBD2" s="1" t="s">
        <v>7</v>
      </c>
      <c r="JBF2" s="3"/>
      <c r="JBH2" s="1" t="s">
        <v>7</v>
      </c>
      <c r="JBJ2" s="3"/>
      <c r="JBL2" s="1" t="s">
        <v>7</v>
      </c>
      <c r="JBN2" s="3"/>
      <c r="JBP2" s="1" t="s">
        <v>7</v>
      </c>
      <c r="JBR2" s="3"/>
      <c r="JBT2" s="1" t="s">
        <v>7</v>
      </c>
      <c r="JBV2" s="3"/>
      <c r="JBX2" s="1" t="s">
        <v>7</v>
      </c>
      <c r="JBZ2" s="3"/>
      <c r="JCB2" s="1" t="s">
        <v>7</v>
      </c>
      <c r="JCD2" s="3"/>
      <c r="JCF2" s="1" t="s">
        <v>7</v>
      </c>
      <c r="JCH2" s="3"/>
      <c r="JCJ2" s="1" t="s">
        <v>7</v>
      </c>
      <c r="JCL2" s="3"/>
      <c r="JCN2" s="1" t="s">
        <v>7</v>
      </c>
      <c r="JCP2" s="3"/>
      <c r="JCR2" s="1" t="s">
        <v>7</v>
      </c>
      <c r="JCT2" s="3"/>
      <c r="JCV2" s="1" t="s">
        <v>7</v>
      </c>
      <c r="JCX2" s="3"/>
      <c r="JCZ2" s="1" t="s">
        <v>7</v>
      </c>
      <c r="JDB2" s="3"/>
      <c r="JDD2" s="1" t="s">
        <v>7</v>
      </c>
      <c r="JDF2" s="3"/>
      <c r="JDH2" s="1" t="s">
        <v>7</v>
      </c>
      <c r="JDJ2" s="3"/>
      <c r="JDL2" s="1" t="s">
        <v>7</v>
      </c>
      <c r="JDN2" s="3"/>
      <c r="JDP2" s="1" t="s">
        <v>7</v>
      </c>
      <c r="JDR2" s="3"/>
      <c r="JDT2" s="1" t="s">
        <v>7</v>
      </c>
      <c r="JDV2" s="3"/>
      <c r="JDX2" s="1" t="s">
        <v>7</v>
      </c>
      <c r="JDZ2" s="3"/>
      <c r="JEB2" s="1" t="s">
        <v>7</v>
      </c>
      <c r="JED2" s="3"/>
      <c r="JEF2" s="1" t="s">
        <v>7</v>
      </c>
      <c r="JEH2" s="3"/>
      <c r="JEJ2" s="1" t="s">
        <v>7</v>
      </c>
      <c r="JEL2" s="3"/>
      <c r="JEN2" s="1" t="s">
        <v>7</v>
      </c>
      <c r="JEP2" s="3"/>
      <c r="JER2" s="1" t="s">
        <v>7</v>
      </c>
      <c r="JET2" s="3"/>
      <c r="JEV2" s="1" t="s">
        <v>7</v>
      </c>
      <c r="JEX2" s="3"/>
      <c r="JEZ2" s="1" t="s">
        <v>7</v>
      </c>
      <c r="JFB2" s="3"/>
      <c r="JFD2" s="1" t="s">
        <v>7</v>
      </c>
      <c r="JFF2" s="3"/>
      <c r="JFH2" s="1" t="s">
        <v>7</v>
      </c>
      <c r="JFJ2" s="3"/>
      <c r="JFL2" s="1" t="s">
        <v>7</v>
      </c>
      <c r="JFN2" s="3"/>
      <c r="JFP2" s="1" t="s">
        <v>7</v>
      </c>
      <c r="JFR2" s="3"/>
      <c r="JFT2" s="1" t="s">
        <v>7</v>
      </c>
      <c r="JFV2" s="3"/>
      <c r="JFX2" s="1" t="s">
        <v>7</v>
      </c>
      <c r="JFZ2" s="3"/>
      <c r="JGB2" s="1" t="s">
        <v>7</v>
      </c>
      <c r="JGD2" s="3"/>
      <c r="JGF2" s="1" t="s">
        <v>7</v>
      </c>
      <c r="JGH2" s="3"/>
      <c r="JGJ2" s="1" t="s">
        <v>7</v>
      </c>
      <c r="JGL2" s="3"/>
      <c r="JGN2" s="1" t="s">
        <v>7</v>
      </c>
      <c r="JGP2" s="3"/>
      <c r="JGR2" s="1" t="s">
        <v>7</v>
      </c>
      <c r="JGT2" s="3"/>
      <c r="JGV2" s="1" t="s">
        <v>7</v>
      </c>
      <c r="JGX2" s="3"/>
      <c r="JGZ2" s="1" t="s">
        <v>7</v>
      </c>
      <c r="JHB2" s="3"/>
      <c r="JHD2" s="1" t="s">
        <v>7</v>
      </c>
      <c r="JHF2" s="3"/>
      <c r="JHH2" s="1" t="s">
        <v>7</v>
      </c>
      <c r="JHJ2" s="3"/>
      <c r="JHL2" s="1" t="s">
        <v>7</v>
      </c>
      <c r="JHN2" s="3"/>
      <c r="JHP2" s="1" t="s">
        <v>7</v>
      </c>
      <c r="JHR2" s="3"/>
      <c r="JHT2" s="1" t="s">
        <v>7</v>
      </c>
      <c r="JHV2" s="3"/>
      <c r="JHX2" s="1" t="s">
        <v>7</v>
      </c>
      <c r="JHZ2" s="3"/>
      <c r="JIB2" s="1" t="s">
        <v>7</v>
      </c>
      <c r="JID2" s="3"/>
      <c r="JIF2" s="1" t="s">
        <v>7</v>
      </c>
      <c r="JIH2" s="3"/>
      <c r="JIJ2" s="1" t="s">
        <v>7</v>
      </c>
      <c r="JIL2" s="3"/>
      <c r="JIN2" s="1" t="s">
        <v>7</v>
      </c>
      <c r="JIP2" s="3"/>
      <c r="JIR2" s="1" t="s">
        <v>7</v>
      </c>
      <c r="JIT2" s="3"/>
      <c r="JIV2" s="1" t="s">
        <v>7</v>
      </c>
      <c r="JIX2" s="3"/>
      <c r="JIZ2" s="1" t="s">
        <v>7</v>
      </c>
      <c r="JJB2" s="3"/>
      <c r="JJD2" s="1" t="s">
        <v>7</v>
      </c>
      <c r="JJF2" s="3"/>
      <c r="JJH2" s="1" t="s">
        <v>7</v>
      </c>
      <c r="JJJ2" s="3"/>
      <c r="JJL2" s="1" t="s">
        <v>7</v>
      </c>
      <c r="JJN2" s="3"/>
      <c r="JJP2" s="1" t="s">
        <v>7</v>
      </c>
      <c r="JJR2" s="3"/>
      <c r="JJT2" s="1" t="s">
        <v>7</v>
      </c>
      <c r="JJV2" s="3"/>
      <c r="JJX2" s="1" t="s">
        <v>7</v>
      </c>
      <c r="JJZ2" s="3"/>
      <c r="JKB2" s="1" t="s">
        <v>7</v>
      </c>
      <c r="JKD2" s="3"/>
      <c r="JKF2" s="1" t="s">
        <v>7</v>
      </c>
      <c r="JKH2" s="3"/>
      <c r="JKJ2" s="1" t="s">
        <v>7</v>
      </c>
      <c r="JKL2" s="3"/>
      <c r="JKN2" s="1" t="s">
        <v>7</v>
      </c>
      <c r="JKP2" s="3"/>
      <c r="JKR2" s="1" t="s">
        <v>7</v>
      </c>
      <c r="JKT2" s="3"/>
      <c r="JKV2" s="1" t="s">
        <v>7</v>
      </c>
      <c r="JKX2" s="3"/>
      <c r="JKZ2" s="1" t="s">
        <v>7</v>
      </c>
      <c r="JLB2" s="3"/>
      <c r="JLD2" s="1" t="s">
        <v>7</v>
      </c>
      <c r="JLF2" s="3"/>
      <c r="JLH2" s="1" t="s">
        <v>7</v>
      </c>
      <c r="JLJ2" s="3"/>
      <c r="JLL2" s="1" t="s">
        <v>7</v>
      </c>
      <c r="JLN2" s="3"/>
      <c r="JLP2" s="1" t="s">
        <v>7</v>
      </c>
      <c r="JLR2" s="3"/>
      <c r="JLT2" s="1" t="s">
        <v>7</v>
      </c>
      <c r="JLV2" s="3"/>
      <c r="JLX2" s="1" t="s">
        <v>7</v>
      </c>
      <c r="JLZ2" s="3"/>
      <c r="JMB2" s="1" t="s">
        <v>7</v>
      </c>
      <c r="JMD2" s="3"/>
      <c r="JMF2" s="1" t="s">
        <v>7</v>
      </c>
      <c r="JMH2" s="3"/>
      <c r="JMJ2" s="1" t="s">
        <v>7</v>
      </c>
      <c r="JML2" s="3"/>
      <c r="JMN2" s="1" t="s">
        <v>7</v>
      </c>
      <c r="JMP2" s="3"/>
      <c r="JMR2" s="1" t="s">
        <v>7</v>
      </c>
      <c r="JMT2" s="3"/>
      <c r="JMV2" s="1" t="s">
        <v>7</v>
      </c>
      <c r="JMX2" s="3"/>
      <c r="JMZ2" s="1" t="s">
        <v>7</v>
      </c>
      <c r="JNB2" s="3"/>
      <c r="JND2" s="1" t="s">
        <v>7</v>
      </c>
      <c r="JNF2" s="3"/>
      <c r="JNH2" s="1" t="s">
        <v>7</v>
      </c>
      <c r="JNJ2" s="3"/>
      <c r="JNL2" s="1" t="s">
        <v>7</v>
      </c>
      <c r="JNN2" s="3"/>
      <c r="JNP2" s="1" t="s">
        <v>7</v>
      </c>
      <c r="JNR2" s="3"/>
      <c r="JNT2" s="1" t="s">
        <v>7</v>
      </c>
      <c r="JNV2" s="3"/>
      <c r="JNX2" s="1" t="s">
        <v>7</v>
      </c>
      <c r="JNZ2" s="3"/>
      <c r="JOB2" s="1" t="s">
        <v>7</v>
      </c>
      <c r="JOD2" s="3"/>
      <c r="JOF2" s="1" t="s">
        <v>7</v>
      </c>
      <c r="JOH2" s="3"/>
      <c r="JOJ2" s="1" t="s">
        <v>7</v>
      </c>
      <c r="JOL2" s="3"/>
      <c r="JON2" s="1" t="s">
        <v>7</v>
      </c>
      <c r="JOP2" s="3"/>
      <c r="JOR2" s="1" t="s">
        <v>7</v>
      </c>
      <c r="JOT2" s="3"/>
      <c r="JOV2" s="1" t="s">
        <v>7</v>
      </c>
      <c r="JOX2" s="3"/>
      <c r="JOZ2" s="1" t="s">
        <v>7</v>
      </c>
      <c r="JPB2" s="3"/>
      <c r="JPD2" s="1" t="s">
        <v>7</v>
      </c>
      <c r="JPF2" s="3"/>
      <c r="JPH2" s="1" t="s">
        <v>7</v>
      </c>
      <c r="JPJ2" s="3"/>
      <c r="JPL2" s="1" t="s">
        <v>7</v>
      </c>
      <c r="JPN2" s="3"/>
      <c r="JPP2" s="1" t="s">
        <v>7</v>
      </c>
      <c r="JPR2" s="3"/>
      <c r="JPT2" s="1" t="s">
        <v>7</v>
      </c>
      <c r="JPV2" s="3"/>
      <c r="JPX2" s="1" t="s">
        <v>7</v>
      </c>
      <c r="JPZ2" s="3"/>
      <c r="JQB2" s="1" t="s">
        <v>7</v>
      </c>
      <c r="JQD2" s="3"/>
      <c r="JQF2" s="1" t="s">
        <v>7</v>
      </c>
      <c r="JQH2" s="3"/>
      <c r="JQJ2" s="1" t="s">
        <v>7</v>
      </c>
      <c r="JQL2" s="3"/>
      <c r="JQN2" s="1" t="s">
        <v>7</v>
      </c>
      <c r="JQP2" s="3"/>
      <c r="JQR2" s="1" t="s">
        <v>7</v>
      </c>
      <c r="JQT2" s="3"/>
      <c r="JQV2" s="1" t="s">
        <v>7</v>
      </c>
      <c r="JQX2" s="3"/>
      <c r="JQZ2" s="1" t="s">
        <v>7</v>
      </c>
      <c r="JRB2" s="3"/>
      <c r="JRD2" s="1" t="s">
        <v>7</v>
      </c>
      <c r="JRF2" s="3"/>
      <c r="JRH2" s="1" t="s">
        <v>7</v>
      </c>
      <c r="JRJ2" s="3"/>
      <c r="JRL2" s="1" t="s">
        <v>7</v>
      </c>
      <c r="JRN2" s="3"/>
      <c r="JRP2" s="1" t="s">
        <v>7</v>
      </c>
      <c r="JRR2" s="3"/>
      <c r="JRT2" s="1" t="s">
        <v>7</v>
      </c>
      <c r="JRV2" s="3"/>
      <c r="JRX2" s="1" t="s">
        <v>7</v>
      </c>
      <c r="JRZ2" s="3"/>
      <c r="JSB2" s="1" t="s">
        <v>7</v>
      </c>
      <c r="JSD2" s="3"/>
      <c r="JSF2" s="1" t="s">
        <v>7</v>
      </c>
      <c r="JSH2" s="3"/>
      <c r="JSJ2" s="1" t="s">
        <v>7</v>
      </c>
      <c r="JSL2" s="3"/>
      <c r="JSN2" s="1" t="s">
        <v>7</v>
      </c>
      <c r="JSP2" s="3"/>
      <c r="JSR2" s="1" t="s">
        <v>7</v>
      </c>
      <c r="JST2" s="3"/>
      <c r="JSV2" s="1" t="s">
        <v>7</v>
      </c>
      <c r="JSX2" s="3"/>
      <c r="JSZ2" s="1" t="s">
        <v>7</v>
      </c>
      <c r="JTB2" s="3"/>
      <c r="JTD2" s="1" t="s">
        <v>7</v>
      </c>
      <c r="JTF2" s="3"/>
      <c r="JTH2" s="1" t="s">
        <v>7</v>
      </c>
      <c r="JTJ2" s="3"/>
      <c r="JTL2" s="1" t="s">
        <v>7</v>
      </c>
      <c r="JTN2" s="3"/>
      <c r="JTP2" s="1" t="s">
        <v>7</v>
      </c>
      <c r="JTR2" s="3"/>
      <c r="JTT2" s="1" t="s">
        <v>7</v>
      </c>
      <c r="JTV2" s="3"/>
      <c r="JTX2" s="1" t="s">
        <v>7</v>
      </c>
      <c r="JTZ2" s="3"/>
      <c r="JUB2" s="1" t="s">
        <v>7</v>
      </c>
      <c r="JUD2" s="3"/>
      <c r="JUF2" s="1" t="s">
        <v>7</v>
      </c>
      <c r="JUH2" s="3"/>
      <c r="JUJ2" s="1" t="s">
        <v>7</v>
      </c>
      <c r="JUL2" s="3"/>
      <c r="JUN2" s="1" t="s">
        <v>7</v>
      </c>
      <c r="JUP2" s="3"/>
      <c r="JUR2" s="1" t="s">
        <v>7</v>
      </c>
      <c r="JUT2" s="3"/>
      <c r="JUV2" s="1" t="s">
        <v>7</v>
      </c>
      <c r="JUX2" s="3"/>
      <c r="JUZ2" s="1" t="s">
        <v>7</v>
      </c>
      <c r="JVB2" s="3"/>
      <c r="JVD2" s="1" t="s">
        <v>7</v>
      </c>
      <c r="JVF2" s="3"/>
      <c r="JVH2" s="1" t="s">
        <v>7</v>
      </c>
      <c r="JVJ2" s="3"/>
      <c r="JVL2" s="1" t="s">
        <v>7</v>
      </c>
      <c r="JVN2" s="3"/>
      <c r="JVP2" s="1" t="s">
        <v>7</v>
      </c>
      <c r="JVR2" s="3"/>
      <c r="JVT2" s="1" t="s">
        <v>7</v>
      </c>
      <c r="JVV2" s="3"/>
      <c r="JVX2" s="1" t="s">
        <v>7</v>
      </c>
      <c r="JVZ2" s="3"/>
      <c r="JWB2" s="1" t="s">
        <v>7</v>
      </c>
      <c r="JWD2" s="3"/>
      <c r="JWF2" s="1" t="s">
        <v>7</v>
      </c>
      <c r="JWH2" s="3"/>
      <c r="JWJ2" s="1" t="s">
        <v>7</v>
      </c>
      <c r="JWL2" s="3"/>
      <c r="JWN2" s="1" t="s">
        <v>7</v>
      </c>
      <c r="JWP2" s="3"/>
      <c r="JWR2" s="1" t="s">
        <v>7</v>
      </c>
      <c r="JWT2" s="3"/>
      <c r="JWV2" s="1" t="s">
        <v>7</v>
      </c>
      <c r="JWX2" s="3"/>
      <c r="JWZ2" s="1" t="s">
        <v>7</v>
      </c>
      <c r="JXB2" s="3"/>
      <c r="JXD2" s="1" t="s">
        <v>7</v>
      </c>
      <c r="JXF2" s="3"/>
      <c r="JXH2" s="1" t="s">
        <v>7</v>
      </c>
      <c r="JXJ2" s="3"/>
      <c r="JXL2" s="1" t="s">
        <v>7</v>
      </c>
      <c r="JXN2" s="3"/>
      <c r="JXP2" s="1" t="s">
        <v>7</v>
      </c>
      <c r="JXR2" s="3"/>
      <c r="JXT2" s="1" t="s">
        <v>7</v>
      </c>
      <c r="JXV2" s="3"/>
      <c r="JXX2" s="1" t="s">
        <v>7</v>
      </c>
      <c r="JXZ2" s="3"/>
      <c r="JYB2" s="1" t="s">
        <v>7</v>
      </c>
      <c r="JYD2" s="3"/>
      <c r="JYF2" s="1" t="s">
        <v>7</v>
      </c>
      <c r="JYH2" s="3"/>
      <c r="JYJ2" s="1" t="s">
        <v>7</v>
      </c>
      <c r="JYL2" s="3"/>
      <c r="JYN2" s="1" t="s">
        <v>7</v>
      </c>
      <c r="JYP2" s="3"/>
      <c r="JYR2" s="1" t="s">
        <v>7</v>
      </c>
      <c r="JYT2" s="3"/>
      <c r="JYV2" s="1" t="s">
        <v>7</v>
      </c>
      <c r="JYX2" s="3"/>
      <c r="JYZ2" s="1" t="s">
        <v>7</v>
      </c>
      <c r="JZB2" s="3"/>
      <c r="JZD2" s="1" t="s">
        <v>7</v>
      </c>
      <c r="JZF2" s="3"/>
      <c r="JZH2" s="1" t="s">
        <v>7</v>
      </c>
      <c r="JZJ2" s="3"/>
      <c r="JZL2" s="1" t="s">
        <v>7</v>
      </c>
      <c r="JZN2" s="3"/>
      <c r="JZP2" s="1" t="s">
        <v>7</v>
      </c>
      <c r="JZR2" s="3"/>
      <c r="JZT2" s="1" t="s">
        <v>7</v>
      </c>
      <c r="JZV2" s="3"/>
      <c r="JZX2" s="1" t="s">
        <v>7</v>
      </c>
      <c r="JZZ2" s="3"/>
      <c r="KAB2" s="1" t="s">
        <v>7</v>
      </c>
      <c r="KAD2" s="3"/>
      <c r="KAF2" s="1" t="s">
        <v>7</v>
      </c>
      <c r="KAH2" s="3"/>
      <c r="KAJ2" s="1" t="s">
        <v>7</v>
      </c>
      <c r="KAL2" s="3"/>
      <c r="KAN2" s="1" t="s">
        <v>7</v>
      </c>
      <c r="KAP2" s="3"/>
      <c r="KAR2" s="1" t="s">
        <v>7</v>
      </c>
      <c r="KAT2" s="3"/>
      <c r="KAV2" s="1" t="s">
        <v>7</v>
      </c>
      <c r="KAX2" s="3"/>
      <c r="KAZ2" s="1" t="s">
        <v>7</v>
      </c>
      <c r="KBB2" s="3"/>
      <c r="KBD2" s="1" t="s">
        <v>7</v>
      </c>
      <c r="KBF2" s="3"/>
      <c r="KBH2" s="1" t="s">
        <v>7</v>
      </c>
      <c r="KBJ2" s="3"/>
      <c r="KBL2" s="1" t="s">
        <v>7</v>
      </c>
      <c r="KBN2" s="3"/>
      <c r="KBP2" s="1" t="s">
        <v>7</v>
      </c>
      <c r="KBR2" s="3"/>
      <c r="KBT2" s="1" t="s">
        <v>7</v>
      </c>
      <c r="KBV2" s="3"/>
      <c r="KBX2" s="1" t="s">
        <v>7</v>
      </c>
      <c r="KBZ2" s="3"/>
      <c r="KCB2" s="1" t="s">
        <v>7</v>
      </c>
      <c r="KCD2" s="3"/>
      <c r="KCF2" s="1" t="s">
        <v>7</v>
      </c>
      <c r="KCH2" s="3"/>
      <c r="KCJ2" s="1" t="s">
        <v>7</v>
      </c>
      <c r="KCL2" s="3"/>
      <c r="KCN2" s="1" t="s">
        <v>7</v>
      </c>
      <c r="KCP2" s="3"/>
      <c r="KCR2" s="1" t="s">
        <v>7</v>
      </c>
      <c r="KCT2" s="3"/>
      <c r="KCV2" s="1" t="s">
        <v>7</v>
      </c>
      <c r="KCX2" s="3"/>
      <c r="KCZ2" s="1" t="s">
        <v>7</v>
      </c>
      <c r="KDB2" s="3"/>
      <c r="KDD2" s="1" t="s">
        <v>7</v>
      </c>
      <c r="KDF2" s="3"/>
      <c r="KDH2" s="1" t="s">
        <v>7</v>
      </c>
      <c r="KDJ2" s="3"/>
      <c r="KDL2" s="1" t="s">
        <v>7</v>
      </c>
      <c r="KDN2" s="3"/>
      <c r="KDP2" s="1" t="s">
        <v>7</v>
      </c>
      <c r="KDR2" s="3"/>
      <c r="KDT2" s="1" t="s">
        <v>7</v>
      </c>
      <c r="KDV2" s="3"/>
      <c r="KDX2" s="1" t="s">
        <v>7</v>
      </c>
      <c r="KDZ2" s="3"/>
      <c r="KEB2" s="1" t="s">
        <v>7</v>
      </c>
      <c r="KED2" s="3"/>
      <c r="KEF2" s="1" t="s">
        <v>7</v>
      </c>
      <c r="KEH2" s="3"/>
      <c r="KEJ2" s="1" t="s">
        <v>7</v>
      </c>
      <c r="KEL2" s="3"/>
      <c r="KEN2" s="1" t="s">
        <v>7</v>
      </c>
      <c r="KEP2" s="3"/>
      <c r="KER2" s="1" t="s">
        <v>7</v>
      </c>
      <c r="KET2" s="3"/>
      <c r="KEV2" s="1" t="s">
        <v>7</v>
      </c>
      <c r="KEX2" s="3"/>
      <c r="KEZ2" s="1" t="s">
        <v>7</v>
      </c>
      <c r="KFB2" s="3"/>
      <c r="KFD2" s="1" t="s">
        <v>7</v>
      </c>
      <c r="KFF2" s="3"/>
      <c r="KFH2" s="1" t="s">
        <v>7</v>
      </c>
      <c r="KFJ2" s="3"/>
      <c r="KFL2" s="1" t="s">
        <v>7</v>
      </c>
      <c r="KFN2" s="3"/>
      <c r="KFP2" s="1" t="s">
        <v>7</v>
      </c>
      <c r="KFR2" s="3"/>
      <c r="KFT2" s="1" t="s">
        <v>7</v>
      </c>
      <c r="KFV2" s="3"/>
      <c r="KFX2" s="1" t="s">
        <v>7</v>
      </c>
      <c r="KFZ2" s="3"/>
      <c r="KGB2" s="1" t="s">
        <v>7</v>
      </c>
      <c r="KGD2" s="3"/>
      <c r="KGF2" s="1" t="s">
        <v>7</v>
      </c>
      <c r="KGH2" s="3"/>
      <c r="KGJ2" s="1" t="s">
        <v>7</v>
      </c>
      <c r="KGL2" s="3"/>
      <c r="KGN2" s="1" t="s">
        <v>7</v>
      </c>
      <c r="KGP2" s="3"/>
      <c r="KGR2" s="1" t="s">
        <v>7</v>
      </c>
      <c r="KGT2" s="3"/>
      <c r="KGV2" s="1" t="s">
        <v>7</v>
      </c>
      <c r="KGX2" s="3"/>
      <c r="KGZ2" s="1" t="s">
        <v>7</v>
      </c>
      <c r="KHB2" s="3"/>
      <c r="KHD2" s="1" t="s">
        <v>7</v>
      </c>
      <c r="KHF2" s="3"/>
      <c r="KHH2" s="1" t="s">
        <v>7</v>
      </c>
      <c r="KHJ2" s="3"/>
      <c r="KHL2" s="1" t="s">
        <v>7</v>
      </c>
      <c r="KHN2" s="3"/>
      <c r="KHP2" s="1" t="s">
        <v>7</v>
      </c>
      <c r="KHR2" s="3"/>
      <c r="KHT2" s="1" t="s">
        <v>7</v>
      </c>
      <c r="KHV2" s="3"/>
      <c r="KHX2" s="1" t="s">
        <v>7</v>
      </c>
      <c r="KHZ2" s="3"/>
      <c r="KIB2" s="1" t="s">
        <v>7</v>
      </c>
      <c r="KID2" s="3"/>
      <c r="KIF2" s="1" t="s">
        <v>7</v>
      </c>
      <c r="KIH2" s="3"/>
      <c r="KIJ2" s="1" t="s">
        <v>7</v>
      </c>
      <c r="KIL2" s="3"/>
      <c r="KIN2" s="1" t="s">
        <v>7</v>
      </c>
      <c r="KIP2" s="3"/>
      <c r="KIR2" s="1" t="s">
        <v>7</v>
      </c>
      <c r="KIT2" s="3"/>
      <c r="KIV2" s="1" t="s">
        <v>7</v>
      </c>
      <c r="KIX2" s="3"/>
      <c r="KIZ2" s="1" t="s">
        <v>7</v>
      </c>
      <c r="KJB2" s="3"/>
      <c r="KJD2" s="1" t="s">
        <v>7</v>
      </c>
      <c r="KJF2" s="3"/>
      <c r="KJH2" s="1" t="s">
        <v>7</v>
      </c>
      <c r="KJJ2" s="3"/>
      <c r="KJL2" s="1" t="s">
        <v>7</v>
      </c>
      <c r="KJN2" s="3"/>
      <c r="KJP2" s="1" t="s">
        <v>7</v>
      </c>
      <c r="KJR2" s="3"/>
      <c r="KJT2" s="1" t="s">
        <v>7</v>
      </c>
      <c r="KJV2" s="3"/>
      <c r="KJX2" s="1" t="s">
        <v>7</v>
      </c>
      <c r="KJZ2" s="3"/>
      <c r="KKB2" s="1" t="s">
        <v>7</v>
      </c>
      <c r="KKD2" s="3"/>
      <c r="KKF2" s="1" t="s">
        <v>7</v>
      </c>
      <c r="KKH2" s="3"/>
      <c r="KKJ2" s="1" t="s">
        <v>7</v>
      </c>
      <c r="KKL2" s="3"/>
      <c r="KKN2" s="1" t="s">
        <v>7</v>
      </c>
      <c r="KKP2" s="3"/>
      <c r="KKR2" s="1" t="s">
        <v>7</v>
      </c>
      <c r="KKT2" s="3"/>
      <c r="KKV2" s="1" t="s">
        <v>7</v>
      </c>
      <c r="KKX2" s="3"/>
      <c r="KKZ2" s="1" t="s">
        <v>7</v>
      </c>
      <c r="KLB2" s="3"/>
      <c r="KLD2" s="1" t="s">
        <v>7</v>
      </c>
      <c r="KLF2" s="3"/>
      <c r="KLH2" s="1" t="s">
        <v>7</v>
      </c>
      <c r="KLJ2" s="3"/>
      <c r="KLL2" s="1" t="s">
        <v>7</v>
      </c>
      <c r="KLN2" s="3"/>
      <c r="KLP2" s="1" t="s">
        <v>7</v>
      </c>
      <c r="KLR2" s="3"/>
      <c r="KLT2" s="1" t="s">
        <v>7</v>
      </c>
      <c r="KLV2" s="3"/>
      <c r="KLX2" s="1" t="s">
        <v>7</v>
      </c>
      <c r="KLZ2" s="3"/>
      <c r="KMB2" s="1" t="s">
        <v>7</v>
      </c>
      <c r="KMD2" s="3"/>
      <c r="KMF2" s="1" t="s">
        <v>7</v>
      </c>
      <c r="KMH2" s="3"/>
      <c r="KMJ2" s="1" t="s">
        <v>7</v>
      </c>
      <c r="KML2" s="3"/>
      <c r="KMN2" s="1" t="s">
        <v>7</v>
      </c>
      <c r="KMP2" s="3"/>
      <c r="KMR2" s="1" t="s">
        <v>7</v>
      </c>
      <c r="KMT2" s="3"/>
      <c r="KMV2" s="1" t="s">
        <v>7</v>
      </c>
      <c r="KMX2" s="3"/>
      <c r="KMZ2" s="1" t="s">
        <v>7</v>
      </c>
      <c r="KNB2" s="3"/>
      <c r="KND2" s="1" t="s">
        <v>7</v>
      </c>
      <c r="KNF2" s="3"/>
      <c r="KNH2" s="1" t="s">
        <v>7</v>
      </c>
      <c r="KNJ2" s="3"/>
      <c r="KNL2" s="1" t="s">
        <v>7</v>
      </c>
      <c r="KNN2" s="3"/>
      <c r="KNP2" s="1" t="s">
        <v>7</v>
      </c>
      <c r="KNR2" s="3"/>
      <c r="KNT2" s="1" t="s">
        <v>7</v>
      </c>
      <c r="KNV2" s="3"/>
      <c r="KNX2" s="1" t="s">
        <v>7</v>
      </c>
      <c r="KNZ2" s="3"/>
      <c r="KOB2" s="1" t="s">
        <v>7</v>
      </c>
      <c r="KOD2" s="3"/>
      <c r="KOF2" s="1" t="s">
        <v>7</v>
      </c>
      <c r="KOH2" s="3"/>
      <c r="KOJ2" s="1" t="s">
        <v>7</v>
      </c>
      <c r="KOL2" s="3"/>
      <c r="KON2" s="1" t="s">
        <v>7</v>
      </c>
      <c r="KOP2" s="3"/>
      <c r="KOR2" s="1" t="s">
        <v>7</v>
      </c>
      <c r="KOT2" s="3"/>
      <c r="KOV2" s="1" t="s">
        <v>7</v>
      </c>
      <c r="KOX2" s="3"/>
      <c r="KOZ2" s="1" t="s">
        <v>7</v>
      </c>
      <c r="KPB2" s="3"/>
      <c r="KPD2" s="1" t="s">
        <v>7</v>
      </c>
      <c r="KPF2" s="3"/>
      <c r="KPH2" s="1" t="s">
        <v>7</v>
      </c>
      <c r="KPJ2" s="3"/>
      <c r="KPL2" s="1" t="s">
        <v>7</v>
      </c>
      <c r="KPN2" s="3"/>
      <c r="KPP2" s="1" t="s">
        <v>7</v>
      </c>
      <c r="KPR2" s="3"/>
      <c r="KPT2" s="1" t="s">
        <v>7</v>
      </c>
      <c r="KPV2" s="3"/>
      <c r="KPX2" s="1" t="s">
        <v>7</v>
      </c>
      <c r="KPZ2" s="3"/>
      <c r="KQB2" s="1" t="s">
        <v>7</v>
      </c>
      <c r="KQD2" s="3"/>
      <c r="KQF2" s="1" t="s">
        <v>7</v>
      </c>
      <c r="KQH2" s="3"/>
      <c r="KQJ2" s="1" t="s">
        <v>7</v>
      </c>
      <c r="KQL2" s="3"/>
      <c r="KQN2" s="1" t="s">
        <v>7</v>
      </c>
      <c r="KQP2" s="3"/>
      <c r="KQR2" s="1" t="s">
        <v>7</v>
      </c>
      <c r="KQT2" s="3"/>
      <c r="KQV2" s="1" t="s">
        <v>7</v>
      </c>
      <c r="KQX2" s="3"/>
      <c r="KQZ2" s="1" t="s">
        <v>7</v>
      </c>
      <c r="KRB2" s="3"/>
      <c r="KRD2" s="1" t="s">
        <v>7</v>
      </c>
      <c r="KRF2" s="3"/>
      <c r="KRH2" s="1" t="s">
        <v>7</v>
      </c>
      <c r="KRJ2" s="3"/>
      <c r="KRL2" s="1" t="s">
        <v>7</v>
      </c>
      <c r="KRN2" s="3"/>
      <c r="KRP2" s="1" t="s">
        <v>7</v>
      </c>
      <c r="KRR2" s="3"/>
      <c r="KRT2" s="1" t="s">
        <v>7</v>
      </c>
      <c r="KRV2" s="3"/>
      <c r="KRX2" s="1" t="s">
        <v>7</v>
      </c>
      <c r="KRZ2" s="3"/>
      <c r="KSB2" s="1" t="s">
        <v>7</v>
      </c>
      <c r="KSD2" s="3"/>
      <c r="KSF2" s="1" t="s">
        <v>7</v>
      </c>
      <c r="KSH2" s="3"/>
      <c r="KSJ2" s="1" t="s">
        <v>7</v>
      </c>
      <c r="KSL2" s="3"/>
      <c r="KSN2" s="1" t="s">
        <v>7</v>
      </c>
      <c r="KSP2" s="3"/>
      <c r="KSR2" s="1" t="s">
        <v>7</v>
      </c>
      <c r="KST2" s="3"/>
      <c r="KSV2" s="1" t="s">
        <v>7</v>
      </c>
      <c r="KSX2" s="3"/>
      <c r="KSZ2" s="1" t="s">
        <v>7</v>
      </c>
      <c r="KTB2" s="3"/>
      <c r="KTD2" s="1" t="s">
        <v>7</v>
      </c>
      <c r="KTF2" s="3"/>
      <c r="KTH2" s="1" t="s">
        <v>7</v>
      </c>
      <c r="KTJ2" s="3"/>
      <c r="KTL2" s="1" t="s">
        <v>7</v>
      </c>
      <c r="KTN2" s="3"/>
      <c r="KTP2" s="1" t="s">
        <v>7</v>
      </c>
      <c r="KTR2" s="3"/>
      <c r="KTT2" s="1" t="s">
        <v>7</v>
      </c>
      <c r="KTV2" s="3"/>
      <c r="KTX2" s="1" t="s">
        <v>7</v>
      </c>
      <c r="KTZ2" s="3"/>
      <c r="KUB2" s="1" t="s">
        <v>7</v>
      </c>
      <c r="KUD2" s="3"/>
      <c r="KUF2" s="1" t="s">
        <v>7</v>
      </c>
      <c r="KUH2" s="3"/>
      <c r="KUJ2" s="1" t="s">
        <v>7</v>
      </c>
      <c r="KUL2" s="3"/>
      <c r="KUN2" s="1" t="s">
        <v>7</v>
      </c>
      <c r="KUP2" s="3"/>
      <c r="KUR2" s="1" t="s">
        <v>7</v>
      </c>
      <c r="KUT2" s="3"/>
      <c r="KUV2" s="1" t="s">
        <v>7</v>
      </c>
      <c r="KUX2" s="3"/>
      <c r="KUZ2" s="1" t="s">
        <v>7</v>
      </c>
      <c r="KVB2" s="3"/>
      <c r="KVD2" s="1" t="s">
        <v>7</v>
      </c>
      <c r="KVF2" s="3"/>
      <c r="KVH2" s="1" t="s">
        <v>7</v>
      </c>
      <c r="KVJ2" s="3"/>
      <c r="KVL2" s="1" t="s">
        <v>7</v>
      </c>
      <c r="KVN2" s="3"/>
      <c r="KVP2" s="1" t="s">
        <v>7</v>
      </c>
      <c r="KVR2" s="3"/>
      <c r="KVT2" s="1" t="s">
        <v>7</v>
      </c>
      <c r="KVV2" s="3"/>
      <c r="KVX2" s="1" t="s">
        <v>7</v>
      </c>
      <c r="KVZ2" s="3"/>
      <c r="KWB2" s="1" t="s">
        <v>7</v>
      </c>
      <c r="KWD2" s="3"/>
      <c r="KWF2" s="1" t="s">
        <v>7</v>
      </c>
      <c r="KWH2" s="3"/>
      <c r="KWJ2" s="1" t="s">
        <v>7</v>
      </c>
      <c r="KWL2" s="3"/>
      <c r="KWN2" s="1" t="s">
        <v>7</v>
      </c>
      <c r="KWP2" s="3"/>
      <c r="KWR2" s="1" t="s">
        <v>7</v>
      </c>
      <c r="KWT2" s="3"/>
      <c r="KWV2" s="1" t="s">
        <v>7</v>
      </c>
      <c r="KWX2" s="3"/>
      <c r="KWZ2" s="1" t="s">
        <v>7</v>
      </c>
      <c r="KXB2" s="3"/>
      <c r="KXD2" s="1" t="s">
        <v>7</v>
      </c>
      <c r="KXF2" s="3"/>
      <c r="KXH2" s="1" t="s">
        <v>7</v>
      </c>
      <c r="KXJ2" s="3"/>
      <c r="KXL2" s="1" t="s">
        <v>7</v>
      </c>
      <c r="KXN2" s="3"/>
      <c r="KXP2" s="1" t="s">
        <v>7</v>
      </c>
      <c r="KXR2" s="3"/>
      <c r="KXT2" s="1" t="s">
        <v>7</v>
      </c>
      <c r="KXV2" s="3"/>
      <c r="KXX2" s="1" t="s">
        <v>7</v>
      </c>
      <c r="KXZ2" s="3"/>
      <c r="KYB2" s="1" t="s">
        <v>7</v>
      </c>
      <c r="KYD2" s="3"/>
      <c r="KYF2" s="1" t="s">
        <v>7</v>
      </c>
      <c r="KYH2" s="3"/>
      <c r="KYJ2" s="1" t="s">
        <v>7</v>
      </c>
      <c r="KYL2" s="3"/>
      <c r="KYN2" s="1" t="s">
        <v>7</v>
      </c>
      <c r="KYP2" s="3"/>
      <c r="KYR2" s="1" t="s">
        <v>7</v>
      </c>
      <c r="KYT2" s="3"/>
      <c r="KYV2" s="1" t="s">
        <v>7</v>
      </c>
      <c r="KYX2" s="3"/>
      <c r="KYZ2" s="1" t="s">
        <v>7</v>
      </c>
      <c r="KZB2" s="3"/>
      <c r="KZD2" s="1" t="s">
        <v>7</v>
      </c>
      <c r="KZF2" s="3"/>
      <c r="KZH2" s="1" t="s">
        <v>7</v>
      </c>
      <c r="KZJ2" s="3"/>
      <c r="KZL2" s="1" t="s">
        <v>7</v>
      </c>
      <c r="KZN2" s="3"/>
      <c r="KZP2" s="1" t="s">
        <v>7</v>
      </c>
      <c r="KZR2" s="3"/>
      <c r="KZT2" s="1" t="s">
        <v>7</v>
      </c>
      <c r="KZV2" s="3"/>
      <c r="KZX2" s="1" t="s">
        <v>7</v>
      </c>
      <c r="KZZ2" s="3"/>
      <c r="LAB2" s="1" t="s">
        <v>7</v>
      </c>
      <c r="LAD2" s="3"/>
      <c r="LAF2" s="1" t="s">
        <v>7</v>
      </c>
      <c r="LAH2" s="3"/>
      <c r="LAJ2" s="1" t="s">
        <v>7</v>
      </c>
      <c r="LAL2" s="3"/>
      <c r="LAN2" s="1" t="s">
        <v>7</v>
      </c>
      <c r="LAP2" s="3"/>
      <c r="LAR2" s="1" t="s">
        <v>7</v>
      </c>
      <c r="LAT2" s="3"/>
      <c r="LAV2" s="1" t="s">
        <v>7</v>
      </c>
      <c r="LAX2" s="3"/>
      <c r="LAZ2" s="1" t="s">
        <v>7</v>
      </c>
      <c r="LBB2" s="3"/>
      <c r="LBD2" s="1" t="s">
        <v>7</v>
      </c>
      <c r="LBF2" s="3"/>
      <c r="LBH2" s="1" t="s">
        <v>7</v>
      </c>
      <c r="LBJ2" s="3"/>
      <c r="LBL2" s="1" t="s">
        <v>7</v>
      </c>
      <c r="LBN2" s="3"/>
      <c r="LBP2" s="1" t="s">
        <v>7</v>
      </c>
      <c r="LBR2" s="3"/>
      <c r="LBT2" s="1" t="s">
        <v>7</v>
      </c>
      <c r="LBV2" s="3"/>
      <c r="LBX2" s="1" t="s">
        <v>7</v>
      </c>
      <c r="LBZ2" s="3"/>
      <c r="LCB2" s="1" t="s">
        <v>7</v>
      </c>
      <c r="LCD2" s="3"/>
      <c r="LCF2" s="1" t="s">
        <v>7</v>
      </c>
      <c r="LCH2" s="3"/>
      <c r="LCJ2" s="1" t="s">
        <v>7</v>
      </c>
      <c r="LCL2" s="3"/>
      <c r="LCN2" s="1" t="s">
        <v>7</v>
      </c>
      <c r="LCP2" s="3"/>
      <c r="LCR2" s="1" t="s">
        <v>7</v>
      </c>
      <c r="LCT2" s="3"/>
      <c r="LCV2" s="1" t="s">
        <v>7</v>
      </c>
      <c r="LCX2" s="3"/>
      <c r="LCZ2" s="1" t="s">
        <v>7</v>
      </c>
      <c r="LDB2" s="3"/>
      <c r="LDD2" s="1" t="s">
        <v>7</v>
      </c>
      <c r="LDF2" s="3"/>
      <c r="LDH2" s="1" t="s">
        <v>7</v>
      </c>
      <c r="LDJ2" s="3"/>
      <c r="LDL2" s="1" t="s">
        <v>7</v>
      </c>
      <c r="LDN2" s="3"/>
      <c r="LDP2" s="1" t="s">
        <v>7</v>
      </c>
      <c r="LDR2" s="3"/>
      <c r="LDT2" s="1" t="s">
        <v>7</v>
      </c>
      <c r="LDV2" s="3"/>
      <c r="LDX2" s="1" t="s">
        <v>7</v>
      </c>
      <c r="LDZ2" s="3"/>
      <c r="LEB2" s="1" t="s">
        <v>7</v>
      </c>
      <c r="LED2" s="3"/>
      <c r="LEF2" s="1" t="s">
        <v>7</v>
      </c>
      <c r="LEH2" s="3"/>
      <c r="LEJ2" s="1" t="s">
        <v>7</v>
      </c>
      <c r="LEL2" s="3"/>
      <c r="LEN2" s="1" t="s">
        <v>7</v>
      </c>
      <c r="LEP2" s="3"/>
      <c r="LER2" s="1" t="s">
        <v>7</v>
      </c>
      <c r="LET2" s="3"/>
      <c r="LEV2" s="1" t="s">
        <v>7</v>
      </c>
      <c r="LEX2" s="3"/>
      <c r="LEZ2" s="1" t="s">
        <v>7</v>
      </c>
      <c r="LFB2" s="3"/>
      <c r="LFD2" s="1" t="s">
        <v>7</v>
      </c>
      <c r="LFF2" s="3"/>
      <c r="LFH2" s="1" t="s">
        <v>7</v>
      </c>
      <c r="LFJ2" s="3"/>
      <c r="LFL2" s="1" t="s">
        <v>7</v>
      </c>
      <c r="LFN2" s="3"/>
      <c r="LFP2" s="1" t="s">
        <v>7</v>
      </c>
      <c r="LFR2" s="3"/>
      <c r="LFT2" s="1" t="s">
        <v>7</v>
      </c>
      <c r="LFV2" s="3"/>
      <c r="LFX2" s="1" t="s">
        <v>7</v>
      </c>
      <c r="LFZ2" s="3"/>
      <c r="LGB2" s="1" t="s">
        <v>7</v>
      </c>
      <c r="LGD2" s="3"/>
      <c r="LGF2" s="1" t="s">
        <v>7</v>
      </c>
      <c r="LGH2" s="3"/>
      <c r="LGJ2" s="1" t="s">
        <v>7</v>
      </c>
      <c r="LGL2" s="3"/>
      <c r="LGN2" s="1" t="s">
        <v>7</v>
      </c>
      <c r="LGP2" s="3"/>
      <c r="LGR2" s="1" t="s">
        <v>7</v>
      </c>
      <c r="LGT2" s="3"/>
      <c r="LGV2" s="1" t="s">
        <v>7</v>
      </c>
      <c r="LGX2" s="3"/>
      <c r="LGZ2" s="1" t="s">
        <v>7</v>
      </c>
      <c r="LHB2" s="3"/>
      <c r="LHD2" s="1" t="s">
        <v>7</v>
      </c>
      <c r="LHF2" s="3"/>
      <c r="LHH2" s="1" t="s">
        <v>7</v>
      </c>
      <c r="LHJ2" s="3"/>
      <c r="LHL2" s="1" t="s">
        <v>7</v>
      </c>
      <c r="LHN2" s="3"/>
      <c r="LHP2" s="1" t="s">
        <v>7</v>
      </c>
      <c r="LHR2" s="3"/>
      <c r="LHT2" s="1" t="s">
        <v>7</v>
      </c>
      <c r="LHV2" s="3"/>
      <c r="LHX2" s="1" t="s">
        <v>7</v>
      </c>
      <c r="LHZ2" s="3"/>
      <c r="LIB2" s="1" t="s">
        <v>7</v>
      </c>
      <c r="LID2" s="3"/>
      <c r="LIF2" s="1" t="s">
        <v>7</v>
      </c>
      <c r="LIH2" s="3"/>
      <c r="LIJ2" s="1" t="s">
        <v>7</v>
      </c>
      <c r="LIL2" s="3"/>
      <c r="LIN2" s="1" t="s">
        <v>7</v>
      </c>
      <c r="LIP2" s="3"/>
      <c r="LIR2" s="1" t="s">
        <v>7</v>
      </c>
      <c r="LIT2" s="3"/>
      <c r="LIV2" s="1" t="s">
        <v>7</v>
      </c>
      <c r="LIX2" s="3"/>
      <c r="LIZ2" s="1" t="s">
        <v>7</v>
      </c>
      <c r="LJB2" s="3"/>
      <c r="LJD2" s="1" t="s">
        <v>7</v>
      </c>
      <c r="LJF2" s="3"/>
      <c r="LJH2" s="1" t="s">
        <v>7</v>
      </c>
      <c r="LJJ2" s="3"/>
      <c r="LJL2" s="1" t="s">
        <v>7</v>
      </c>
      <c r="LJN2" s="3"/>
      <c r="LJP2" s="1" t="s">
        <v>7</v>
      </c>
      <c r="LJR2" s="3"/>
      <c r="LJT2" s="1" t="s">
        <v>7</v>
      </c>
      <c r="LJV2" s="3"/>
      <c r="LJX2" s="1" t="s">
        <v>7</v>
      </c>
      <c r="LJZ2" s="3"/>
      <c r="LKB2" s="1" t="s">
        <v>7</v>
      </c>
      <c r="LKD2" s="3"/>
      <c r="LKF2" s="1" t="s">
        <v>7</v>
      </c>
      <c r="LKH2" s="3"/>
      <c r="LKJ2" s="1" t="s">
        <v>7</v>
      </c>
      <c r="LKL2" s="3"/>
      <c r="LKN2" s="1" t="s">
        <v>7</v>
      </c>
      <c r="LKP2" s="3"/>
      <c r="LKR2" s="1" t="s">
        <v>7</v>
      </c>
      <c r="LKT2" s="3"/>
      <c r="LKV2" s="1" t="s">
        <v>7</v>
      </c>
      <c r="LKX2" s="3"/>
      <c r="LKZ2" s="1" t="s">
        <v>7</v>
      </c>
      <c r="LLB2" s="3"/>
      <c r="LLD2" s="1" t="s">
        <v>7</v>
      </c>
      <c r="LLF2" s="3"/>
      <c r="LLH2" s="1" t="s">
        <v>7</v>
      </c>
      <c r="LLJ2" s="3"/>
      <c r="LLL2" s="1" t="s">
        <v>7</v>
      </c>
      <c r="LLN2" s="3"/>
      <c r="LLP2" s="1" t="s">
        <v>7</v>
      </c>
      <c r="LLR2" s="3"/>
      <c r="LLT2" s="1" t="s">
        <v>7</v>
      </c>
      <c r="LLV2" s="3"/>
      <c r="LLX2" s="1" t="s">
        <v>7</v>
      </c>
      <c r="LLZ2" s="3"/>
      <c r="LMB2" s="1" t="s">
        <v>7</v>
      </c>
      <c r="LMD2" s="3"/>
      <c r="LMF2" s="1" t="s">
        <v>7</v>
      </c>
      <c r="LMH2" s="3"/>
      <c r="LMJ2" s="1" t="s">
        <v>7</v>
      </c>
      <c r="LML2" s="3"/>
      <c r="LMN2" s="1" t="s">
        <v>7</v>
      </c>
      <c r="LMP2" s="3"/>
      <c r="LMR2" s="1" t="s">
        <v>7</v>
      </c>
      <c r="LMT2" s="3"/>
      <c r="LMV2" s="1" t="s">
        <v>7</v>
      </c>
      <c r="LMX2" s="3"/>
      <c r="LMZ2" s="1" t="s">
        <v>7</v>
      </c>
      <c r="LNB2" s="3"/>
      <c r="LND2" s="1" t="s">
        <v>7</v>
      </c>
      <c r="LNF2" s="3"/>
      <c r="LNH2" s="1" t="s">
        <v>7</v>
      </c>
      <c r="LNJ2" s="3"/>
      <c r="LNL2" s="1" t="s">
        <v>7</v>
      </c>
      <c r="LNN2" s="3"/>
      <c r="LNP2" s="1" t="s">
        <v>7</v>
      </c>
      <c r="LNR2" s="3"/>
      <c r="LNT2" s="1" t="s">
        <v>7</v>
      </c>
      <c r="LNV2" s="3"/>
      <c r="LNX2" s="1" t="s">
        <v>7</v>
      </c>
      <c r="LNZ2" s="3"/>
      <c r="LOB2" s="1" t="s">
        <v>7</v>
      </c>
      <c r="LOD2" s="3"/>
      <c r="LOF2" s="1" t="s">
        <v>7</v>
      </c>
      <c r="LOH2" s="3"/>
      <c r="LOJ2" s="1" t="s">
        <v>7</v>
      </c>
      <c r="LOL2" s="3"/>
      <c r="LON2" s="1" t="s">
        <v>7</v>
      </c>
      <c r="LOP2" s="3"/>
      <c r="LOR2" s="1" t="s">
        <v>7</v>
      </c>
      <c r="LOT2" s="3"/>
      <c r="LOV2" s="1" t="s">
        <v>7</v>
      </c>
      <c r="LOX2" s="3"/>
      <c r="LOZ2" s="1" t="s">
        <v>7</v>
      </c>
      <c r="LPB2" s="3"/>
      <c r="LPD2" s="1" t="s">
        <v>7</v>
      </c>
      <c r="LPF2" s="3"/>
      <c r="LPH2" s="1" t="s">
        <v>7</v>
      </c>
      <c r="LPJ2" s="3"/>
      <c r="LPL2" s="1" t="s">
        <v>7</v>
      </c>
      <c r="LPN2" s="3"/>
      <c r="LPP2" s="1" t="s">
        <v>7</v>
      </c>
      <c r="LPR2" s="3"/>
      <c r="LPT2" s="1" t="s">
        <v>7</v>
      </c>
      <c r="LPV2" s="3"/>
      <c r="LPX2" s="1" t="s">
        <v>7</v>
      </c>
      <c r="LPZ2" s="3"/>
      <c r="LQB2" s="1" t="s">
        <v>7</v>
      </c>
      <c r="LQD2" s="3"/>
      <c r="LQF2" s="1" t="s">
        <v>7</v>
      </c>
      <c r="LQH2" s="3"/>
      <c r="LQJ2" s="1" t="s">
        <v>7</v>
      </c>
      <c r="LQL2" s="3"/>
      <c r="LQN2" s="1" t="s">
        <v>7</v>
      </c>
      <c r="LQP2" s="3"/>
      <c r="LQR2" s="1" t="s">
        <v>7</v>
      </c>
      <c r="LQT2" s="3"/>
      <c r="LQV2" s="1" t="s">
        <v>7</v>
      </c>
      <c r="LQX2" s="3"/>
      <c r="LQZ2" s="1" t="s">
        <v>7</v>
      </c>
      <c r="LRB2" s="3"/>
      <c r="LRD2" s="1" t="s">
        <v>7</v>
      </c>
      <c r="LRF2" s="3"/>
      <c r="LRH2" s="1" t="s">
        <v>7</v>
      </c>
      <c r="LRJ2" s="3"/>
      <c r="LRL2" s="1" t="s">
        <v>7</v>
      </c>
      <c r="LRN2" s="3"/>
      <c r="LRP2" s="1" t="s">
        <v>7</v>
      </c>
      <c r="LRR2" s="3"/>
      <c r="LRT2" s="1" t="s">
        <v>7</v>
      </c>
      <c r="LRV2" s="3"/>
      <c r="LRX2" s="1" t="s">
        <v>7</v>
      </c>
      <c r="LRZ2" s="3"/>
      <c r="LSB2" s="1" t="s">
        <v>7</v>
      </c>
      <c r="LSD2" s="3"/>
      <c r="LSF2" s="1" t="s">
        <v>7</v>
      </c>
      <c r="LSH2" s="3"/>
      <c r="LSJ2" s="1" t="s">
        <v>7</v>
      </c>
      <c r="LSL2" s="3"/>
      <c r="LSN2" s="1" t="s">
        <v>7</v>
      </c>
      <c r="LSP2" s="3"/>
      <c r="LSR2" s="1" t="s">
        <v>7</v>
      </c>
      <c r="LST2" s="3"/>
      <c r="LSV2" s="1" t="s">
        <v>7</v>
      </c>
      <c r="LSX2" s="3"/>
      <c r="LSZ2" s="1" t="s">
        <v>7</v>
      </c>
      <c r="LTB2" s="3"/>
      <c r="LTD2" s="1" t="s">
        <v>7</v>
      </c>
      <c r="LTF2" s="3"/>
      <c r="LTH2" s="1" t="s">
        <v>7</v>
      </c>
      <c r="LTJ2" s="3"/>
      <c r="LTL2" s="1" t="s">
        <v>7</v>
      </c>
      <c r="LTN2" s="3"/>
      <c r="LTP2" s="1" t="s">
        <v>7</v>
      </c>
      <c r="LTR2" s="3"/>
      <c r="LTT2" s="1" t="s">
        <v>7</v>
      </c>
      <c r="LTV2" s="3"/>
      <c r="LTX2" s="1" t="s">
        <v>7</v>
      </c>
      <c r="LTZ2" s="3"/>
      <c r="LUB2" s="1" t="s">
        <v>7</v>
      </c>
      <c r="LUD2" s="3"/>
      <c r="LUF2" s="1" t="s">
        <v>7</v>
      </c>
      <c r="LUH2" s="3"/>
      <c r="LUJ2" s="1" t="s">
        <v>7</v>
      </c>
      <c r="LUL2" s="3"/>
      <c r="LUN2" s="1" t="s">
        <v>7</v>
      </c>
      <c r="LUP2" s="3"/>
      <c r="LUR2" s="1" t="s">
        <v>7</v>
      </c>
      <c r="LUT2" s="3"/>
      <c r="LUV2" s="1" t="s">
        <v>7</v>
      </c>
      <c r="LUX2" s="3"/>
      <c r="LUZ2" s="1" t="s">
        <v>7</v>
      </c>
      <c r="LVB2" s="3"/>
      <c r="LVD2" s="1" t="s">
        <v>7</v>
      </c>
      <c r="LVF2" s="3"/>
      <c r="LVH2" s="1" t="s">
        <v>7</v>
      </c>
      <c r="LVJ2" s="3"/>
      <c r="LVL2" s="1" t="s">
        <v>7</v>
      </c>
      <c r="LVN2" s="3"/>
      <c r="LVP2" s="1" t="s">
        <v>7</v>
      </c>
      <c r="LVR2" s="3"/>
      <c r="LVT2" s="1" t="s">
        <v>7</v>
      </c>
      <c r="LVV2" s="3"/>
      <c r="LVX2" s="1" t="s">
        <v>7</v>
      </c>
      <c r="LVZ2" s="3"/>
      <c r="LWB2" s="1" t="s">
        <v>7</v>
      </c>
      <c r="LWD2" s="3"/>
      <c r="LWF2" s="1" t="s">
        <v>7</v>
      </c>
      <c r="LWH2" s="3"/>
      <c r="LWJ2" s="1" t="s">
        <v>7</v>
      </c>
      <c r="LWL2" s="3"/>
      <c r="LWN2" s="1" t="s">
        <v>7</v>
      </c>
      <c r="LWP2" s="3"/>
      <c r="LWR2" s="1" t="s">
        <v>7</v>
      </c>
      <c r="LWT2" s="3"/>
      <c r="LWV2" s="1" t="s">
        <v>7</v>
      </c>
      <c r="LWX2" s="3"/>
      <c r="LWZ2" s="1" t="s">
        <v>7</v>
      </c>
      <c r="LXB2" s="3"/>
      <c r="LXD2" s="1" t="s">
        <v>7</v>
      </c>
      <c r="LXF2" s="3"/>
      <c r="LXH2" s="1" t="s">
        <v>7</v>
      </c>
      <c r="LXJ2" s="3"/>
      <c r="LXL2" s="1" t="s">
        <v>7</v>
      </c>
      <c r="LXN2" s="3"/>
      <c r="LXP2" s="1" t="s">
        <v>7</v>
      </c>
      <c r="LXR2" s="3"/>
      <c r="LXT2" s="1" t="s">
        <v>7</v>
      </c>
      <c r="LXV2" s="3"/>
      <c r="LXX2" s="1" t="s">
        <v>7</v>
      </c>
      <c r="LXZ2" s="3"/>
      <c r="LYB2" s="1" t="s">
        <v>7</v>
      </c>
      <c r="LYD2" s="3"/>
      <c r="LYF2" s="1" t="s">
        <v>7</v>
      </c>
      <c r="LYH2" s="3"/>
      <c r="LYJ2" s="1" t="s">
        <v>7</v>
      </c>
      <c r="LYL2" s="3"/>
      <c r="LYN2" s="1" t="s">
        <v>7</v>
      </c>
      <c r="LYP2" s="3"/>
      <c r="LYR2" s="1" t="s">
        <v>7</v>
      </c>
      <c r="LYT2" s="3"/>
      <c r="LYV2" s="1" t="s">
        <v>7</v>
      </c>
      <c r="LYX2" s="3"/>
      <c r="LYZ2" s="1" t="s">
        <v>7</v>
      </c>
      <c r="LZB2" s="3"/>
      <c r="LZD2" s="1" t="s">
        <v>7</v>
      </c>
      <c r="LZF2" s="3"/>
      <c r="LZH2" s="1" t="s">
        <v>7</v>
      </c>
      <c r="LZJ2" s="3"/>
      <c r="LZL2" s="1" t="s">
        <v>7</v>
      </c>
      <c r="LZN2" s="3"/>
      <c r="LZP2" s="1" t="s">
        <v>7</v>
      </c>
      <c r="LZR2" s="3"/>
      <c r="LZT2" s="1" t="s">
        <v>7</v>
      </c>
      <c r="LZV2" s="3"/>
      <c r="LZX2" s="1" t="s">
        <v>7</v>
      </c>
      <c r="LZZ2" s="3"/>
      <c r="MAB2" s="1" t="s">
        <v>7</v>
      </c>
      <c r="MAD2" s="3"/>
      <c r="MAF2" s="1" t="s">
        <v>7</v>
      </c>
      <c r="MAH2" s="3"/>
      <c r="MAJ2" s="1" t="s">
        <v>7</v>
      </c>
      <c r="MAL2" s="3"/>
      <c r="MAN2" s="1" t="s">
        <v>7</v>
      </c>
      <c r="MAP2" s="3"/>
      <c r="MAR2" s="1" t="s">
        <v>7</v>
      </c>
      <c r="MAT2" s="3"/>
      <c r="MAV2" s="1" t="s">
        <v>7</v>
      </c>
      <c r="MAX2" s="3"/>
      <c r="MAZ2" s="1" t="s">
        <v>7</v>
      </c>
      <c r="MBB2" s="3"/>
      <c r="MBD2" s="1" t="s">
        <v>7</v>
      </c>
      <c r="MBF2" s="3"/>
      <c r="MBH2" s="1" t="s">
        <v>7</v>
      </c>
      <c r="MBJ2" s="3"/>
      <c r="MBL2" s="1" t="s">
        <v>7</v>
      </c>
      <c r="MBN2" s="3"/>
      <c r="MBP2" s="1" t="s">
        <v>7</v>
      </c>
      <c r="MBR2" s="3"/>
      <c r="MBT2" s="1" t="s">
        <v>7</v>
      </c>
      <c r="MBV2" s="3"/>
      <c r="MBX2" s="1" t="s">
        <v>7</v>
      </c>
      <c r="MBZ2" s="3"/>
      <c r="MCB2" s="1" t="s">
        <v>7</v>
      </c>
      <c r="MCD2" s="3"/>
      <c r="MCF2" s="1" t="s">
        <v>7</v>
      </c>
      <c r="MCH2" s="3"/>
      <c r="MCJ2" s="1" t="s">
        <v>7</v>
      </c>
      <c r="MCL2" s="3"/>
      <c r="MCN2" s="1" t="s">
        <v>7</v>
      </c>
      <c r="MCP2" s="3"/>
      <c r="MCR2" s="1" t="s">
        <v>7</v>
      </c>
      <c r="MCT2" s="3"/>
      <c r="MCV2" s="1" t="s">
        <v>7</v>
      </c>
      <c r="MCX2" s="3"/>
      <c r="MCZ2" s="1" t="s">
        <v>7</v>
      </c>
      <c r="MDB2" s="3"/>
      <c r="MDD2" s="1" t="s">
        <v>7</v>
      </c>
      <c r="MDF2" s="3"/>
      <c r="MDH2" s="1" t="s">
        <v>7</v>
      </c>
      <c r="MDJ2" s="3"/>
      <c r="MDL2" s="1" t="s">
        <v>7</v>
      </c>
      <c r="MDN2" s="3"/>
      <c r="MDP2" s="1" t="s">
        <v>7</v>
      </c>
      <c r="MDR2" s="3"/>
      <c r="MDT2" s="1" t="s">
        <v>7</v>
      </c>
      <c r="MDV2" s="3"/>
      <c r="MDX2" s="1" t="s">
        <v>7</v>
      </c>
      <c r="MDZ2" s="3"/>
      <c r="MEB2" s="1" t="s">
        <v>7</v>
      </c>
      <c r="MED2" s="3"/>
      <c r="MEF2" s="1" t="s">
        <v>7</v>
      </c>
      <c r="MEH2" s="3"/>
      <c r="MEJ2" s="1" t="s">
        <v>7</v>
      </c>
      <c r="MEL2" s="3"/>
      <c r="MEN2" s="1" t="s">
        <v>7</v>
      </c>
      <c r="MEP2" s="3"/>
      <c r="MER2" s="1" t="s">
        <v>7</v>
      </c>
      <c r="MET2" s="3"/>
      <c r="MEV2" s="1" t="s">
        <v>7</v>
      </c>
      <c r="MEX2" s="3"/>
      <c r="MEZ2" s="1" t="s">
        <v>7</v>
      </c>
      <c r="MFB2" s="3"/>
      <c r="MFD2" s="1" t="s">
        <v>7</v>
      </c>
      <c r="MFF2" s="3"/>
      <c r="MFH2" s="1" t="s">
        <v>7</v>
      </c>
      <c r="MFJ2" s="3"/>
      <c r="MFL2" s="1" t="s">
        <v>7</v>
      </c>
      <c r="MFN2" s="3"/>
      <c r="MFP2" s="1" t="s">
        <v>7</v>
      </c>
      <c r="MFR2" s="3"/>
      <c r="MFT2" s="1" t="s">
        <v>7</v>
      </c>
      <c r="MFV2" s="3"/>
      <c r="MFX2" s="1" t="s">
        <v>7</v>
      </c>
      <c r="MFZ2" s="3"/>
      <c r="MGB2" s="1" t="s">
        <v>7</v>
      </c>
      <c r="MGD2" s="3"/>
      <c r="MGF2" s="1" t="s">
        <v>7</v>
      </c>
      <c r="MGH2" s="3"/>
      <c r="MGJ2" s="1" t="s">
        <v>7</v>
      </c>
      <c r="MGL2" s="3"/>
      <c r="MGN2" s="1" t="s">
        <v>7</v>
      </c>
      <c r="MGP2" s="3"/>
      <c r="MGR2" s="1" t="s">
        <v>7</v>
      </c>
      <c r="MGT2" s="3"/>
      <c r="MGV2" s="1" t="s">
        <v>7</v>
      </c>
      <c r="MGX2" s="3"/>
      <c r="MGZ2" s="1" t="s">
        <v>7</v>
      </c>
      <c r="MHB2" s="3"/>
      <c r="MHD2" s="1" t="s">
        <v>7</v>
      </c>
      <c r="MHF2" s="3"/>
      <c r="MHH2" s="1" t="s">
        <v>7</v>
      </c>
      <c r="MHJ2" s="3"/>
      <c r="MHL2" s="1" t="s">
        <v>7</v>
      </c>
      <c r="MHN2" s="3"/>
      <c r="MHP2" s="1" t="s">
        <v>7</v>
      </c>
      <c r="MHR2" s="3"/>
      <c r="MHT2" s="1" t="s">
        <v>7</v>
      </c>
      <c r="MHV2" s="3"/>
      <c r="MHX2" s="1" t="s">
        <v>7</v>
      </c>
      <c r="MHZ2" s="3"/>
      <c r="MIB2" s="1" t="s">
        <v>7</v>
      </c>
      <c r="MID2" s="3"/>
      <c r="MIF2" s="1" t="s">
        <v>7</v>
      </c>
      <c r="MIH2" s="3"/>
      <c r="MIJ2" s="1" t="s">
        <v>7</v>
      </c>
      <c r="MIL2" s="3"/>
      <c r="MIN2" s="1" t="s">
        <v>7</v>
      </c>
      <c r="MIP2" s="3"/>
      <c r="MIR2" s="1" t="s">
        <v>7</v>
      </c>
      <c r="MIT2" s="3"/>
      <c r="MIV2" s="1" t="s">
        <v>7</v>
      </c>
      <c r="MIX2" s="3"/>
      <c r="MIZ2" s="1" t="s">
        <v>7</v>
      </c>
      <c r="MJB2" s="3"/>
      <c r="MJD2" s="1" t="s">
        <v>7</v>
      </c>
      <c r="MJF2" s="3"/>
      <c r="MJH2" s="1" t="s">
        <v>7</v>
      </c>
      <c r="MJJ2" s="3"/>
      <c r="MJL2" s="1" t="s">
        <v>7</v>
      </c>
      <c r="MJN2" s="3"/>
      <c r="MJP2" s="1" t="s">
        <v>7</v>
      </c>
      <c r="MJR2" s="3"/>
      <c r="MJT2" s="1" t="s">
        <v>7</v>
      </c>
      <c r="MJV2" s="3"/>
      <c r="MJX2" s="1" t="s">
        <v>7</v>
      </c>
      <c r="MJZ2" s="3"/>
      <c r="MKB2" s="1" t="s">
        <v>7</v>
      </c>
      <c r="MKD2" s="3"/>
      <c r="MKF2" s="1" t="s">
        <v>7</v>
      </c>
      <c r="MKH2" s="3"/>
      <c r="MKJ2" s="1" t="s">
        <v>7</v>
      </c>
      <c r="MKL2" s="3"/>
      <c r="MKN2" s="1" t="s">
        <v>7</v>
      </c>
      <c r="MKP2" s="3"/>
      <c r="MKR2" s="1" t="s">
        <v>7</v>
      </c>
      <c r="MKT2" s="3"/>
      <c r="MKV2" s="1" t="s">
        <v>7</v>
      </c>
      <c r="MKX2" s="3"/>
      <c r="MKZ2" s="1" t="s">
        <v>7</v>
      </c>
      <c r="MLB2" s="3"/>
      <c r="MLD2" s="1" t="s">
        <v>7</v>
      </c>
      <c r="MLF2" s="3"/>
      <c r="MLH2" s="1" t="s">
        <v>7</v>
      </c>
      <c r="MLJ2" s="3"/>
      <c r="MLL2" s="1" t="s">
        <v>7</v>
      </c>
      <c r="MLN2" s="3"/>
      <c r="MLP2" s="1" t="s">
        <v>7</v>
      </c>
      <c r="MLR2" s="3"/>
      <c r="MLT2" s="1" t="s">
        <v>7</v>
      </c>
      <c r="MLV2" s="3"/>
      <c r="MLX2" s="1" t="s">
        <v>7</v>
      </c>
      <c r="MLZ2" s="3"/>
      <c r="MMB2" s="1" t="s">
        <v>7</v>
      </c>
      <c r="MMD2" s="3"/>
      <c r="MMF2" s="1" t="s">
        <v>7</v>
      </c>
      <c r="MMH2" s="3"/>
      <c r="MMJ2" s="1" t="s">
        <v>7</v>
      </c>
      <c r="MML2" s="3"/>
      <c r="MMN2" s="1" t="s">
        <v>7</v>
      </c>
      <c r="MMP2" s="3"/>
      <c r="MMR2" s="1" t="s">
        <v>7</v>
      </c>
      <c r="MMT2" s="3"/>
      <c r="MMV2" s="1" t="s">
        <v>7</v>
      </c>
      <c r="MMX2" s="3"/>
      <c r="MMZ2" s="1" t="s">
        <v>7</v>
      </c>
      <c r="MNB2" s="3"/>
      <c r="MND2" s="1" t="s">
        <v>7</v>
      </c>
      <c r="MNF2" s="3"/>
      <c r="MNH2" s="1" t="s">
        <v>7</v>
      </c>
      <c r="MNJ2" s="3"/>
      <c r="MNL2" s="1" t="s">
        <v>7</v>
      </c>
      <c r="MNN2" s="3"/>
      <c r="MNP2" s="1" t="s">
        <v>7</v>
      </c>
      <c r="MNR2" s="3"/>
      <c r="MNT2" s="1" t="s">
        <v>7</v>
      </c>
      <c r="MNV2" s="3"/>
      <c r="MNX2" s="1" t="s">
        <v>7</v>
      </c>
      <c r="MNZ2" s="3"/>
      <c r="MOB2" s="1" t="s">
        <v>7</v>
      </c>
      <c r="MOD2" s="3"/>
      <c r="MOF2" s="1" t="s">
        <v>7</v>
      </c>
      <c r="MOH2" s="3"/>
      <c r="MOJ2" s="1" t="s">
        <v>7</v>
      </c>
      <c r="MOL2" s="3"/>
      <c r="MON2" s="1" t="s">
        <v>7</v>
      </c>
      <c r="MOP2" s="3"/>
      <c r="MOR2" s="1" t="s">
        <v>7</v>
      </c>
      <c r="MOT2" s="3"/>
      <c r="MOV2" s="1" t="s">
        <v>7</v>
      </c>
      <c r="MOX2" s="3"/>
      <c r="MOZ2" s="1" t="s">
        <v>7</v>
      </c>
      <c r="MPB2" s="3"/>
      <c r="MPD2" s="1" t="s">
        <v>7</v>
      </c>
      <c r="MPF2" s="3"/>
      <c r="MPH2" s="1" t="s">
        <v>7</v>
      </c>
      <c r="MPJ2" s="3"/>
      <c r="MPL2" s="1" t="s">
        <v>7</v>
      </c>
      <c r="MPN2" s="3"/>
      <c r="MPP2" s="1" t="s">
        <v>7</v>
      </c>
      <c r="MPR2" s="3"/>
      <c r="MPT2" s="1" t="s">
        <v>7</v>
      </c>
      <c r="MPV2" s="3"/>
      <c r="MPX2" s="1" t="s">
        <v>7</v>
      </c>
      <c r="MPZ2" s="3"/>
      <c r="MQB2" s="1" t="s">
        <v>7</v>
      </c>
      <c r="MQD2" s="3"/>
      <c r="MQF2" s="1" t="s">
        <v>7</v>
      </c>
      <c r="MQH2" s="3"/>
      <c r="MQJ2" s="1" t="s">
        <v>7</v>
      </c>
      <c r="MQL2" s="3"/>
      <c r="MQN2" s="1" t="s">
        <v>7</v>
      </c>
      <c r="MQP2" s="3"/>
      <c r="MQR2" s="1" t="s">
        <v>7</v>
      </c>
      <c r="MQT2" s="3"/>
      <c r="MQV2" s="1" t="s">
        <v>7</v>
      </c>
      <c r="MQX2" s="3"/>
      <c r="MQZ2" s="1" t="s">
        <v>7</v>
      </c>
      <c r="MRB2" s="3"/>
      <c r="MRD2" s="1" t="s">
        <v>7</v>
      </c>
      <c r="MRF2" s="3"/>
      <c r="MRH2" s="1" t="s">
        <v>7</v>
      </c>
      <c r="MRJ2" s="3"/>
      <c r="MRL2" s="1" t="s">
        <v>7</v>
      </c>
      <c r="MRN2" s="3"/>
      <c r="MRP2" s="1" t="s">
        <v>7</v>
      </c>
      <c r="MRR2" s="3"/>
      <c r="MRT2" s="1" t="s">
        <v>7</v>
      </c>
      <c r="MRV2" s="3"/>
      <c r="MRX2" s="1" t="s">
        <v>7</v>
      </c>
      <c r="MRZ2" s="3"/>
      <c r="MSB2" s="1" t="s">
        <v>7</v>
      </c>
      <c r="MSD2" s="3"/>
      <c r="MSF2" s="1" t="s">
        <v>7</v>
      </c>
      <c r="MSH2" s="3"/>
      <c r="MSJ2" s="1" t="s">
        <v>7</v>
      </c>
      <c r="MSL2" s="3"/>
      <c r="MSN2" s="1" t="s">
        <v>7</v>
      </c>
      <c r="MSP2" s="3"/>
      <c r="MSR2" s="1" t="s">
        <v>7</v>
      </c>
      <c r="MST2" s="3"/>
      <c r="MSV2" s="1" t="s">
        <v>7</v>
      </c>
      <c r="MSX2" s="3"/>
      <c r="MSZ2" s="1" t="s">
        <v>7</v>
      </c>
      <c r="MTB2" s="3"/>
      <c r="MTD2" s="1" t="s">
        <v>7</v>
      </c>
      <c r="MTF2" s="3"/>
      <c r="MTH2" s="1" t="s">
        <v>7</v>
      </c>
      <c r="MTJ2" s="3"/>
      <c r="MTL2" s="1" t="s">
        <v>7</v>
      </c>
      <c r="MTN2" s="3"/>
      <c r="MTP2" s="1" t="s">
        <v>7</v>
      </c>
      <c r="MTR2" s="3"/>
      <c r="MTT2" s="1" t="s">
        <v>7</v>
      </c>
      <c r="MTV2" s="3"/>
      <c r="MTX2" s="1" t="s">
        <v>7</v>
      </c>
      <c r="MTZ2" s="3"/>
      <c r="MUB2" s="1" t="s">
        <v>7</v>
      </c>
      <c r="MUD2" s="3"/>
      <c r="MUF2" s="1" t="s">
        <v>7</v>
      </c>
      <c r="MUH2" s="3"/>
      <c r="MUJ2" s="1" t="s">
        <v>7</v>
      </c>
      <c r="MUL2" s="3"/>
      <c r="MUN2" s="1" t="s">
        <v>7</v>
      </c>
      <c r="MUP2" s="3"/>
      <c r="MUR2" s="1" t="s">
        <v>7</v>
      </c>
      <c r="MUT2" s="3"/>
      <c r="MUV2" s="1" t="s">
        <v>7</v>
      </c>
      <c r="MUX2" s="3"/>
      <c r="MUZ2" s="1" t="s">
        <v>7</v>
      </c>
      <c r="MVB2" s="3"/>
      <c r="MVD2" s="1" t="s">
        <v>7</v>
      </c>
      <c r="MVF2" s="3"/>
      <c r="MVH2" s="1" t="s">
        <v>7</v>
      </c>
      <c r="MVJ2" s="3"/>
      <c r="MVL2" s="1" t="s">
        <v>7</v>
      </c>
      <c r="MVN2" s="3"/>
      <c r="MVP2" s="1" t="s">
        <v>7</v>
      </c>
      <c r="MVR2" s="3"/>
      <c r="MVT2" s="1" t="s">
        <v>7</v>
      </c>
      <c r="MVV2" s="3"/>
      <c r="MVX2" s="1" t="s">
        <v>7</v>
      </c>
      <c r="MVZ2" s="3"/>
      <c r="MWB2" s="1" t="s">
        <v>7</v>
      </c>
      <c r="MWD2" s="3"/>
      <c r="MWF2" s="1" t="s">
        <v>7</v>
      </c>
      <c r="MWH2" s="3"/>
      <c r="MWJ2" s="1" t="s">
        <v>7</v>
      </c>
      <c r="MWL2" s="3"/>
      <c r="MWN2" s="1" t="s">
        <v>7</v>
      </c>
      <c r="MWP2" s="3"/>
      <c r="MWR2" s="1" t="s">
        <v>7</v>
      </c>
      <c r="MWT2" s="3"/>
      <c r="MWV2" s="1" t="s">
        <v>7</v>
      </c>
      <c r="MWX2" s="3"/>
      <c r="MWZ2" s="1" t="s">
        <v>7</v>
      </c>
      <c r="MXB2" s="3"/>
      <c r="MXD2" s="1" t="s">
        <v>7</v>
      </c>
      <c r="MXF2" s="3"/>
      <c r="MXH2" s="1" t="s">
        <v>7</v>
      </c>
      <c r="MXJ2" s="3"/>
      <c r="MXL2" s="1" t="s">
        <v>7</v>
      </c>
      <c r="MXN2" s="3"/>
      <c r="MXP2" s="1" t="s">
        <v>7</v>
      </c>
      <c r="MXR2" s="3"/>
      <c r="MXT2" s="1" t="s">
        <v>7</v>
      </c>
      <c r="MXV2" s="3"/>
      <c r="MXX2" s="1" t="s">
        <v>7</v>
      </c>
      <c r="MXZ2" s="3"/>
      <c r="MYB2" s="1" t="s">
        <v>7</v>
      </c>
      <c r="MYD2" s="3"/>
      <c r="MYF2" s="1" t="s">
        <v>7</v>
      </c>
      <c r="MYH2" s="3"/>
      <c r="MYJ2" s="1" t="s">
        <v>7</v>
      </c>
      <c r="MYL2" s="3"/>
      <c r="MYN2" s="1" t="s">
        <v>7</v>
      </c>
      <c r="MYP2" s="3"/>
      <c r="MYR2" s="1" t="s">
        <v>7</v>
      </c>
      <c r="MYT2" s="3"/>
      <c r="MYV2" s="1" t="s">
        <v>7</v>
      </c>
      <c r="MYX2" s="3"/>
      <c r="MYZ2" s="1" t="s">
        <v>7</v>
      </c>
      <c r="MZB2" s="3"/>
      <c r="MZD2" s="1" t="s">
        <v>7</v>
      </c>
      <c r="MZF2" s="3"/>
      <c r="MZH2" s="1" t="s">
        <v>7</v>
      </c>
      <c r="MZJ2" s="3"/>
      <c r="MZL2" s="1" t="s">
        <v>7</v>
      </c>
      <c r="MZN2" s="3"/>
      <c r="MZP2" s="1" t="s">
        <v>7</v>
      </c>
      <c r="MZR2" s="3"/>
      <c r="MZT2" s="1" t="s">
        <v>7</v>
      </c>
      <c r="MZV2" s="3"/>
      <c r="MZX2" s="1" t="s">
        <v>7</v>
      </c>
      <c r="MZZ2" s="3"/>
      <c r="NAB2" s="1" t="s">
        <v>7</v>
      </c>
      <c r="NAD2" s="3"/>
      <c r="NAF2" s="1" t="s">
        <v>7</v>
      </c>
      <c r="NAH2" s="3"/>
      <c r="NAJ2" s="1" t="s">
        <v>7</v>
      </c>
      <c r="NAL2" s="3"/>
      <c r="NAN2" s="1" t="s">
        <v>7</v>
      </c>
      <c r="NAP2" s="3"/>
      <c r="NAR2" s="1" t="s">
        <v>7</v>
      </c>
      <c r="NAT2" s="3"/>
      <c r="NAV2" s="1" t="s">
        <v>7</v>
      </c>
      <c r="NAX2" s="3"/>
      <c r="NAZ2" s="1" t="s">
        <v>7</v>
      </c>
      <c r="NBB2" s="3"/>
      <c r="NBD2" s="1" t="s">
        <v>7</v>
      </c>
      <c r="NBF2" s="3"/>
      <c r="NBH2" s="1" t="s">
        <v>7</v>
      </c>
      <c r="NBJ2" s="3"/>
      <c r="NBL2" s="1" t="s">
        <v>7</v>
      </c>
      <c r="NBN2" s="3"/>
      <c r="NBP2" s="1" t="s">
        <v>7</v>
      </c>
      <c r="NBR2" s="3"/>
      <c r="NBT2" s="1" t="s">
        <v>7</v>
      </c>
      <c r="NBV2" s="3"/>
      <c r="NBX2" s="1" t="s">
        <v>7</v>
      </c>
      <c r="NBZ2" s="3"/>
      <c r="NCB2" s="1" t="s">
        <v>7</v>
      </c>
      <c r="NCD2" s="3"/>
      <c r="NCF2" s="1" t="s">
        <v>7</v>
      </c>
      <c r="NCH2" s="3"/>
      <c r="NCJ2" s="1" t="s">
        <v>7</v>
      </c>
      <c r="NCL2" s="3"/>
      <c r="NCN2" s="1" t="s">
        <v>7</v>
      </c>
      <c r="NCP2" s="3"/>
      <c r="NCR2" s="1" t="s">
        <v>7</v>
      </c>
      <c r="NCT2" s="3"/>
      <c r="NCV2" s="1" t="s">
        <v>7</v>
      </c>
      <c r="NCX2" s="3"/>
      <c r="NCZ2" s="1" t="s">
        <v>7</v>
      </c>
      <c r="NDB2" s="3"/>
      <c r="NDD2" s="1" t="s">
        <v>7</v>
      </c>
      <c r="NDF2" s="3"/>
      <c r="NDH2" s="1" t="s">
        <v>7</v>
      </c>
      <c r="NDJ2" s="3"/>
      <c r="NDL2" s="1" t="s">
        <v>7</v>
      </c>
      <c r="NDN2" s="3"/>
      <c r="NDP2" s="1" t="s">
        <v>7</v>
      </c>
      <c r="NDR2" s="3"/>
      <c r="NDT2" s="1" t="s">
        <v>7</v>
      </c>
      <c r="NDV2" s="3"/>
      <c r="NDX2" s="1" t="s">
        <v>7</v>
      </c>
      <c r="NDZ2" s="3"/>
      <c r="NEB2" s="1" t="s">
        <v>7</v>
      </c>
      <c r="NED2" s="3"/>
      <c r="NEF2" s="1" t="s">
        <v>7</v>
      </c>
      <c r="NEH2" s="3"/>
      <c r="NEJ2" s="1" t="s">
        <v>7</v>
      </c>
      <c r="NEL2" s="3"/>
      <c r="NEN2" s="1" t="s">
        <v>7</v>
      </c>
      <c r="NEP2" s="3"/>
      <c r="NER2" s="1" t="s">
        <v>7</v>
      </c>
      <c r="NET2" s="3"/>
      <c r="NEV2" s="1" t="s">
        <v>7</v>
      </c>
      <c r="NEX2" s="3"/>
      <c r="NEZ2" s="1" t="s">
        <v>7</v>
      </c>
      <c r="NFB2" s="3"/>
      <c r="NFD2" s="1" t="s">
        <v>7</v>
      </c>
      <c r="NFF2" s="3"/>
      <c r="NFH2" s="1" t="s">
        <v>7</v>
      </c>
      <c r="NFJ2" s="3"/>
      <c r="NFL2" s="1" t="s">
        <v>7</v>
      </c>
      <c r="NFN2" s="3"/>
      <c r="NFP2" s="1" t="s">
        <v>7</v>
      </c>
      <c r="NFR2" s="3"/>
      <c r="NFT2" s="1" t="s">
        <v>7</v>
      </c>
      <c r="NFV2" s="3"/>
      <c r="NFX2" s="1" t="s">
        <v>7</v>
      </c>
      <c r="NFZ2" s="3"/>
      <c r="NGB2" s="1" t="s">
        <v>7</v>
      </c>
      <c r="NGD2" s="3"/>
      <c r="NGF2" s="1" t="s">
        <v>7</v>
      </c>
      <c r="NGH2" s="3"/>
      <c r="NGJ2" s="1" t="s">
        <v>7</v>
      </c>
      <c r="NGL2" s="3"/>
      <c r="NGN2" s="1" t="s">
        <v>7</v>
      </c>
      <c r="NGP2" s="3"/>
      <c r="NGR2" s="1" t="s">
        <v>7</v>
      </c>
      <c r="NGT2" s="3"/>
      <c r="NGV2" s="1" t="s">
        <v>7</v>
      </c>
      <c r="NGX2" s="3"/>
      <c r="NGZ2" s="1" t="s">
        <v>7</v>
      </c>
      <c r="NHB2" s="3"/>
      <c r="NHD2" s="1" t="s">
        <v>7</v>
      </c>
      <c r="NHF2" s="3"/>
      <c r="NHH2" s="1" t="s">
        <v>7</v>
      </c>
      <c r="NHJ2" s="3"/>
      <c r="NHL2" s="1" t="s">
        <v>7</v>
      </c>
      <c r="NHN2" s="3"/>
      <c r="NHP2" s="1" t="s">
        <v>7</v>
      </c>
      <c r="NHR2" s="3"/>
      <c r="NHT2" s="1" t="s">
        <v>7</v>
      </c>
      <c r="NHV2" s="3"/>
      <c r="NHX2" s="1" t="s">
        <v>7</v>
      </c>
      <c r="NHZ2" s="3"/>
      <c r="NIB2" s="1" t="s">
        <v>7</v>
      </c>
      <c r="NID2" s="3"/>
      <c r="NIF2" s="1" t="s">
        <v>7</v>
      </c>
      <c r="NIH2" s="3"/>
      <c r="NIJ2" s="1" t="s">
        <v>7</v>
      </c>
      <c r="NIL2" s="3"/>
      <c r="NIN2" s="1" t="s">
        <v>7</v>
      </c>
      <c r="NIP2" s="3"/>
      <c r="NIR2" s="1" t="s">
        <v>7</v>
      </c>
      <c r="NIT2" s="3"/>
      <c r="NIV2" s="1" t="s">
        <v>7</v>
      </c>
      <c r="NIX2" s="3"/>
      <c r="NIZ2" s="1" t="s">
        <v>7</v>
      </c>
      <c r="NJB2" s="3"/>
      <c r="NJD2" s="1" t="s">
        <v>7</v>
      </c>
      <c r="NJF2" s="3"/>
      <c r="NJH2" s="1" t="s">
        <v>7</v>
      </c>
      <c r="NJJ2" s="3"/>
      <c r="NJL2" s="1" t="s">
        <v>7</v>
      </c>
      <c r="NJN2" s="3"/>
      <c r="NJP2" s="1" t="s">
        <v>7</v>
      </c>
      <c r="NJR2" s="3"/>
      <c r="NJT2" s="1" t="s">
        <v>7</v>
      </c>
      <c r="NJV2" s="3"/>
      <c r="NJX2" s="1" t="s">
        <v>7</v>
      </c>
      <c r="NJZ2" s="3"/>
      <c r="NKB2" s="1" t="s">
        <v>7</v>
      </c>
      <c r="NKD2" s="3"/>
      <c r="NKF2" s="1" t="s">
        <v>7</v>
      </c>
      <c r="NKH2" s="3"/>
      <c r="NKJ2" s="1" t="s">
        <v>7</v>
      </c>
      <c r="NKL2" s="3"/>
      <c r="NKN2" s="1" t="s">
        <v>7</v>
      </c>
      <c r="NKP2" s="3"/>
      <c r="NKR2" s="1" t="s">
        <v>7</v>
      </c>
      <c r="NKT2" s="3"/>
      <c r="NKV2" s="1" t="s">
        <v>7</v>
      </c>
      <c r="NKX2" s="3"/>
      <c r="NKZ2" s="1" t="s">
        <v>7</v>
      </c>
      <c r="NLB2" s="3"/>
      <c r="NLD2" s="1" t="s">
        <v>7</v>
      </c>
      <c r="NLF2" s="3"/>
      <c r="NLH2" s="1" t="s">
        <v>7</v>
      </c>
      <c r="NLJ2" s="3"/>
      <c r="NLL2" s="1" t="s">
        <v>7</v>
      </c>
      <c r="NLN2" s="3"/>
      <c r="NLP2" s="1" t="s">
        <v>7</v>
      </c>
      <c r="NLR2" s="3"/>
      <c r="NLT2" s="1" t="s">
        <v>7</v>
      </c>
      <c r="NLV2" s="3"/>
      <c r="NLX2" s="1" t="s">
        <v>7</v>
      </c>
      <c r="NLZ2" s="3"/>
      <c r="NMB2" s="1" t="s">
        <v>7</v>
      </c>
      <c r="NMD2" s="3"/>
      <c r="NMF2" s="1" t="s">
        <v>7</v>
      </c>
      <c r="NMH2" s="3"/>
      <c r="NMJ2" s="1" t="s">
        <v>7</v>
      </c>
      <c r="NML2" s="3"/>
      <c r="NMN2" s="1" t="s">
        <v>7</v>
      </c>
      <c r="NMP2" s="3"/>
      <c r="NMR2" s="1" t="s">
        <v>7</v>
      </c>
      <c r="NMT2" s="3"/>
      <c r="NMV2" s="1" t="s">
        <v>7</v>
      </c>
      <c r="NMX2" s="3"/>
      <c r="NMZ2" s="1" t="s">
        <v>7</v>
      </c>
      <c r="NNB2" s="3"/>
      <c r="NND2" s="1" t="s">
        <v>7</v>
      </c>
      <c r="NNF2" s="3"/>
      <c r="NNH2" s="1" t="s">
        <v>7</v>
      </c>
      <c r="NNJ2" s="3"/>
      <c r="NNL2" s="1" t="s">
        <v>7</v>
      </c>
      <c r="NNN2" s="3"/>
      <c r="NNP2" s="1" t="s">
        <v>7</v>
      </c>
      <c r="NNR2" s="3"/>
      <c r="NNT2" s="1" t="s">
        <v>7</v>
      </c>
      <c r="NNV2" s="3"/>
      <c r="NNX2" s="1" t="s">
        <v>7</v>
      </c>
      <c r="NNZ2" s="3"/>
      <c r="NOB2" s="1" t="s">
        <v>7</v>
      </c>
      <c r="NOD2" s="3"/>
      <c r="NOF2" s="1" t="s">
        <v>7</v>
      </c>
      <c r="NOH2" s="3"/>
      <c r="NOJ2" s="1" t="s">
        <v>7</v>
      </c>
      <c r="NOL2" s="3"/>
      <c r="NON2" s="1" t="s">
        <v>7</v>
      </c>
      <c r="NOP2" s="3"/>
      <c r="NOR2" s="1" t="s">
        <v>7</v>
      </c>
      <c r="NOT2" s="3"/>
      <c r="NOV2" s="1" t="s">
        <v>7</v>
      </c>
      <c r="NOX2" s="3"/>
      <c r="NOZ2" s="1" t="s">
        <v>7</v>
      </c>
      <c r="NPB2" s="3"/>
      <c r="NPD2" s="1" t="s">
        <v>7</v>
      </c>
      <c r="NPF2" s="3"/>
      <c r="NPH2" s="1" t="s">
        <v>7</v>
      </c>
      <c r="NPJ2" s="3"/>
      <c r="NPL2" s="1" t="s">
        <v>7</v>
      </c>
      <c r="NPN2" s="3"/>
      <c r="NPP2" s="1" t="s">
        <v>7</v>
      </c>
      <c r="NPR2" s="3"/>
      <c r="NPT2" s="1" t="s">
        <v>7</v>
      </c>
      <c r="NPV2" s="3"/>
      <c r="NPX2" s="1" t="s">
        <v>7</v>
      </c>
      <c r="NPZ2" s="3"/>
      <c r="NQB2" s="1" t="s">
        <v>7</v>
      </c>
      <c r="NQD2" s="3"/>
      <c r="NQF2" s="1" t="s">
        <v>7</v>
      </c>
      <c r="NQH2" s="3"/>
      <c r="NQJ2" s="1" t="s">
        <v>7</v>
      </c>
      <c r="NQL2" s="3"/>
      <c r="NQN2" s="1" t="s">
        <v>7</v>
      </c>
      <c r="NQP2" s="3"/>
      <c r="NQR2" s="1" t="s">
        <v>7</v>
      </c>
      <c r="NQT2" s="3"/>
      <c r="NQV2" s="1" t="s">
        <v>7</v>
      </c>
      <c r="NQX2" s="3"/>
      <c r="NQZ2" s="1" t="s">
        <v>7</v>
      </c>
      <c r="NRB2" s="3"/>
      <c r="NRD2" s="1" t="s">
        <v>7</v>
      </c>
      <c r="NRF2" s="3"/>
      <c r="NRH2" s="1" t="s">
        <v>7</v>
      </c>
      <c r="NRJ2" s="3"/>
      <c r="NRL2" s="1" t="s">
        <v>7</v>
      </c>
      <c r="NRN2" s="3"/>
      <c r="NRP2" s="1" t="s">
        <v>7</v>
      </c>
      <c r="NRR2" s="3"/>
      <c r="NRT2" s="1" t="s">
        <v>7</v>
      </c>
      <c r="NRV2" s="3"/>
      <c r="NRX2" s="1" t="s">
        <v>7</v>
      </c>
      <c r="NRZ2" s="3"/>
      <c r="NSB2" s="1" t="s">
        <v>7</v>
      </c>
      <c r="NSD2" s="3"/>
      <c r="NSF2" s="1" t="s">
        <v>7</v>
      </c>
      <c r="NSH2" s="3"/>
      <c r="NSJ2" s="1" t="s">
        <v>7</v>
      </c>
      <c r="NSL2" s="3"/>
      <c r="NSN2" s="1" t="s">
        <v>7</v>
      </c>
      <c r="NSP2" s="3"/>
      <c r="NSR2" s="1" t="s">
        <v>7</v>
      </c>
      <c r="NST2" s="3"/>
      <c r="NSV2" s="1" t="s">
        <v>7</v>
      </c>
      <c r="NSX2" s="3"/>
      <c r="NSZ2" s="1" t="s">
        <v>7</v>
      </c>
      <c r="NTB2" s="3"/>
      <c r="NTD2" s="1" t="s">
        <v>7</v>
      </c>
      <c r="NTF2" s="3"/>
      <c r="NTH2" s="1" t="s">
        <v>7</v>
      </c>
      <c r="NTJ2" s="3"/>
      <c r="NTL2" s="1" t="s">
        <v>7</v>
      </c>
      <c r="NTN2" s="3"/>
      <c r="NTP2" s="1" t="s">
        <v>7</v>
      </c>
      <c r="NTR2" s="3"/>
      <c r="NTT2" s="1" t="s">
        <v>7</v>
      </c>
      <c r="NTV2" s="3"/>
      <c r="NTX2" s="1" t="s">
        <v>7</v>
      </c>
      <c r="NTZ2" s="3"/>
      <c r="NUB2" s="1" t="s">
        <v>7</v>
      </c>
      <c r="NUD2" s="3"/>
      <c r="NUF2" s="1" t="s">
        <v>7</v>
      </c>
      <c r="NUH2" s="3"/>
      <c r="NUJ2" s="1" t="s">
        <v>7</v>
      </c>
      <c r="NUL2" s="3"/>
      <c r="NUN2" s="1" t="s">
        <v>7</v>
      </c>
      <c r="NUP2" s="3"/>
      <c r="NUR2" s="1" t="s">
        <v>7</v>
      </c>
      <c r="NUT2" s="3"/>
      <c r="NUV2" s="1" t="s">
        <v>7</v>
      </c>
      <c r="NUX2" s="3"/>
      <c r="NUZ2" s="1" t="s">
        <v>7</v>
      </c>
      <c r="NVB2" s="3"/>
      <c r="NVD2" s="1" t="s">
        <v>7</v>
      </c>
      <c r="NVF2" s="3"/>
      <c r="NVH2" s="1" t="s">
        <v>7</v>
      </c>
      <c r="NVJ2" s="3"/>
      <c r="NVL2" s="1" t="s">
        <v>7</v>
      </c>
      <c r="NVN2" s="3"/>
      <c r="NVP2" s="1" t="s">
        <v>7</v>
      </c>
      <c r="NVR2" s="3"/>
      <c r="NVT2" s="1" t="s">
        <v>7</v>
      </c>
      <c r="NVV2" s="3"/>
      <c r="NVX2" s="1" t="s">
        <v>7</v>
      </c>
      <c r="NVZ2" s="3"/>
      <c r="NWB2" s="1" t="s">
        <v>7</v>
      </c>
      <c r="NWD2" s="3"/>
      <c r="NWF2" s="1" t="s">
        <v>7</v>
      </c>
      <c r="NWH2" s="3"/>
      <c r="NWJ2" s="1" t="s">
        <v>7</v>
      </c>
      <c r="NWL2" s="3"/>
      <c r="NWN2" s="1" t="s">
        <v>7</v>
      </c>
      <c r="NWP2" s="3"/>
      <c r="NWR2" s="1" t="s">
        <v>7</v>
      </c>
      <c r="NWT2" s="3"/>
      <c r="NWV2" s="1" t="s">
        <v>7</v>
      </c>
      <c r="NWX2" s="3"/>
      <c r="NWZ2" s="1" t="s">
        <v>7</v>
      </c>
      <c r="NXB2" s="3"/>
      <c r="NXD2" s="1" t="s">
        <v>7</v>
      </c>
      <c r="NXF2" s="3"/>
      <c r="NXH2" s="1" t="s">
        <v>7</v>
      </c>
      <c r="NXJ2" s="3"/>
      <c r="NXL2" s="1" t="s">
        <v>7</v>
      </c>
      <c r="NXN2" s="3"/>
      <c r="NXP2" s="1" t="s">
        <v>7</v>
      </c>
      <c r="NXR2" s="3"/>
      <c r="NXT2" s="1" t="s">
        <v>7</v>
      </c>
      <c r="NXV2" s="3"/>
      <c r="NXX2" s="1" t="s">
        <v>7</v>
      </c>
      <c r="NXZ2" s="3"/>
      <c r="NYB2" s="1" t="s">
        <v>7</v>
      </c>
      <c r="NYD2" s="3"/>
      <c r="NYF2" s="1" t="s">
        <v>7</v>
      </c>
      <c r="NYH2" s="3"/>
      <c r="NYJ2" s="1" t="s">
        <v>7</v>
      </c>
      <c r="NYL2" s="3"/>
      <c r="NYN2" s="1" t="s">
        <v>7</v>
      </c>
      <c r="NYP2" s="3"/>
      <c r="NYR2" s="1" t="s">
        <v>7</v>
      </c>
      <c r="NYT2" s="3"/>
      <c r="NYV2" s="1" t="s">
        <v>7</v>
      </c>
      <c r="NYX2" s="3"/>
      <c r="NYZ2" s="1" t="s">
        <v>7</v>
      </c>
      <c r="NZB2" s="3"/>
      <c r="NZD2" s="1" t="s">
        <v>7</v>
      </c>
      <c r="NZF2" s="3"/>
      <c r="NZH2" s="1" t="s">
        <v>7</v>
      </c>
      <c r="NZJ2" s="3"/>
      <c r="NZL2" s="1" t="s">
        <v>7</v>
      </c>
      <c r="NZN2" s="3"/>
      <c r="NZP2" s="1" t="s">
        <v>7</v>
      </c>
      <c r="NZR2" s="3"/>
      <c r="NZT2" s="1" t="s">
        <v>7</v>
      </c>
      <c r="NZV2" s="3"/>
      <c r="NZX2" s="1" t="s">
        <v>7</v>
      </c>
      <c r="NZZ2" s="3"/>
      <c r="OAB2" s="1" t="s">
        <v>7</v>
      </c>
      <c r="OAD2" s="3"/>
      <c r="OAF2" s="1" t="s">
        <v>7</v>
      </c>
      <c r="OAH2" s="3"/>
      <c r="OAJ2" s="1" t="s">
        <v>7</v>
      </c>
      <c r="OAL2" s="3"/>
      <c r="OAN2" s="1" t="s">
        <v>7</v>
      </c>
      <c r="OAP2" s="3"/>
      <c r="OAR2" s="1" t="s">
        <v>7</v>
      </c>
      <c r="OAT2" s="3"/>
      <c r="OAV2" s="1" t="s">
        <v>7</v>
      </c>
      <c r="OAX2" s="3"/>
      <c r="OAZ2" s="1" t="s">
        <v>7</v>
      </c>
      <c r="OBB2" s="3"/>
      <c r="OBD2" s="1" t="s">
        <v>7</v>
      </c>
      <c r="OBF2" s="3"/>
      <c r="OBH2" s="1" t="s">
        <v>7</v>
      </c>
      <c r="OBJ2" s="3"/>
      <c r="OBL2" s="1" t="s">
        <v>7</v>
      </c>
      <c r="OBN2" s="3"/>
      <c r="OBP2" s="1" t="s">
        <v>7</v>
      </c>
      <c r="OBR2" s="3"/>
      <c r="OBT2" s="1" t="s">
        <v>7</v>
      </c>
      <c r="OBV2" s="3"/>
      <c r="OBX2" s="1" t="s">
        <v>7</v>
      </c>
      <c r="OBZ2" s="3"/>
      <c r="OCB2" s="1" t="s">
        <v>7</v>
      </c>
      <c r="OCD2" s="3"/>
      <c r="OCF2" s="1" t="s">
        <v>7</v>
      </c>
      <c r="OCH2" s="3"/>
      <c r="OCJ2" s="1" t="s">
        <v>7</v>
      </c>
      <c r="OCL2" s="3"/>
      <c r="OCN2" s="1" t="s">
        <v>7</v>
      </c>
      <c r="OCP2" s="3"/>
      <c r="OCR2" s="1" t="s">
        <v>7</v>
      </c>
      <c r="OCT2" s="3"/>
      <c r="OCV2" s="1" t="s">
        <v>7</v>
      </c>
      <c r="OCX2" s="3"/>
      <c r="OCZ2" s="1" t="s">
        <v>7</v>
      </c>
      <c r="ODB2" s="3"/>
      <c r="ODD2" s="1" t="s">
        <v>7</v>
      </c>
      <c r="ODF2" s="3"/>
      <c r="ODH2" s="1" t="s">
        <v>7</v>
      </c>
      <c r="ODJ2" s="3"/>
      <c r="ODL2" s="1" t="s">
        <v>7</v>
      </c>
      <c r="ODN2" s="3"/>
      <c r="ODP2" s="1" t="s">
        <v>7</v>
      </c>
      <c r="ODR2" s="3"/>
      <c r="ODT2" s="1" t="s">
        <v>7</v>
      </c>
      <c r="ODV2" s="3"/>
      <c r="ODX2" s="1" t="s">
        <v>7</v>
      </c>
      <c r="ODZ2" s="3"/>
      <c r="OEB2" s="1" t="s">
        <v>7</v>
      </c>
      <c r="OED2" s="3"/>
      <c r="OEF2" s="1" t="s">
        <v>7</v>
      </c>
      <c r="OEH2" s="3"/>
      <c r="OEJ2" s="1" t="s">
        <v>7</v>
      </c>
      <c r="OEL2" s="3"/>
      <c r="OEN2" s="1" t="s">
        <v>7</v>
      </c>
      <c r="OEP2" s="3"/>
      <c r="OER2" s="1" t="s">
        <v>7</v>
      </c>
      <c r="OET2" s="3"/>
      <c r="OEV2" s="1" t="s">
        <v>7</v>
      </c>
      <c r="OEX2" s="3"/>
      <c r="OEZ2" s="1" t="s">
        <v>7</v>
      </c>
      <c r="OFB2" s="3"/>
      <c r="OFD2" s="1" t="s">
        <v>7</v>
      </c>
      <c r="OFF2" s="3"/>
      <c r="OFH2" s="1" t="s">
        <v>7</v>
      </c>
      <c r="OFJ2" s="3"/>
      <c r="OFL2" s="1" t="s">
        <v>7</v>
      </c>
      <c r="OFN2" s="3"/>
      <c r="OFP2" s="1" t="s">
        <v>7</v>
      </c>
      <c r="OFR2" s="3"/>
      <c r="OFT2" s="1" t="s">
        <v>7</v>
      </c>
      <c r="OFV2" s="3"/>
      <c r="OFX2" s="1" t="s">
        <v>7</v>
      </c>
      <c r="OFZ2" s="3"/>
      <c r="OGB2" s="1" t="s">
        <v>7</v>
      </c>
      <c r="OGD2" s="3"/>
      <c r="OGF2" s="1" t="s">
        <v>7</v>
      </c>
      <c r="OGH2" s="3"/>
      <c r="OGJ2" s="1" t="s">
        <v>7</v>
      </c>
      <c r="OGL2" s="3"/>
      <c r="OGN2" s="1" t="s">
        <v>7</v>
      </c>
      <c r="OGP2" s="3"/>
      <c r="OGR2" s="1" t="s">
        <v>7</v>
      </c>
      <c r="OGT2" s="3"/>
      <c r="OGV2" s="1" t="s">
        <v>7</v>
      </c>
      <c r="OGX2" s="3"/>
      <c r="OGZ2" s="1" t="s">
        <v>7</v>
      </c>
      <c r="OHB2" s="3"/>
      <c r="OHD2" s="1" t="s">
        <v>7</v>
      </c>
      <c r="OHF2" s="3"/>
      <c r="OHH2" s="1" t="s">
        <v>7</v>
      </c>
      <c r="OHJ2" s="3"/>
      <c r="OHL2" s="1" t="s">
        <v>7</v>
      </c>
      <c r="OHN2" s="3"/>
      <c r="OHP2" s="1" t="s">
        <v>7</v>
      </c>
      <c r="OHR2" s="3"/>
      <c r="OHT2" s="1" t="s">
        <v>7</v>
      </c>
      <c r="OHV2" s="3"/>
      <c r="OHX2" s="1" t="s">
        <v>7</v>
      </c>
      <c r="OHZ2" s="3"/>
      <c r="OIB2" s="1" t="s">
        <v>7</v>
      </c>
      <c r="OID2" s="3"/>
      <c r="OIF2" s="1" t="s">
        <v>7</v>
      </c>
      <c r="OIH2" s="3"/>
      <c r="OIJ2" s="1" t="s">
        <v>7</v>
      </c>
      <c r="OIL2" s="3"/>
      <c r="OIN2" s="1" t="s">
        <v>7</v>
      </c>
      <c r="OIP2" s="3"/>
      <c r="OIR2" s="1" t="s">
        <v>7</v>
      </c>
      <c r="OIT2" s="3"/>
      <c r="OIV2" s="1" t="s">
        <v>7</v>
      </c>
      <c r="OIX2" s="3"/>
      <c r="OIZ2" s="1" t="s">
        <v>7</v>
      </c>
      <c r="OJB2" s="3"/>
      <c r="OJD2" s="1" t="s">
        <v>7</v>
      </c>
      <c r="OJF2" s="3"/>
      <c r="OJH2" s="1" t="s">
        <v>7</v>
      </c>
      <c r="OJJ2" s="3"/>
      <c r="OJL2" s="1" t="s">
        <v>7</v>
      </c>
      <c r="OJN2" s="3"/>
      <c r="OJP2" s="1" t="s">
        <v>7</v>
      </c>
      <c r="OJR2" s="3"/>
      <c r="OJT2" s="1" t="s">
        <v>7</v>
      </c>
      <c r="OJV2" s="3"/>
      <c r="OJX2" s="1" t="s">
        <v>7</v>
      </c>
      <c r="OJZ2" s="3"/>
      <c r="OKB2" s="1" t="s">
        <v>7</v>
      </c>
      <c r="OKD2" s="3"/>
      <c r="OKF2" s="1" t="s">
        <v>7</v>
      </c>
      <c r="OKH2" s="3"/>
      <c r="OKJ2" s="1" t="s">
        <v>7</v>
      </c>
      <c r="OKL2" s="3"/>
      <c r="OKN2" s="1" t="s">
        <v>7</v>
      </c>
      <c r="OKP2" s="3"/>
      <c r="OKR2" s="1" t="s">
        <v>7</v>
      </c>
      <c r="OKT2" s="3"/>
      <c r="OKV2" s="1" t="s">
        <v>7</v>
      </c>
      <c r="OKX2" s="3"/>
      <c r="OKZ2" s="1" t="s">
        <v>7</v>
      </c>
      <c r="OLB2" s="3"/>
      <c r="OLD2" s="1" t="s">
        <v>7</v>
      </c>
      <c r="OLF2" s="3"/>
      <c r="OLH2" s="1" t="s">
        <v>7</v>
      </c>
      <c r="OLJ2" s="3"/>
      <c r="OLL2" s="1" t="s">
        <v>7</v>
      </c>
      <c r="OLN2" s="3"/>
      <c r="OLP2" s="1" t="s">
        <v>7</v>
      </c>
      <c r="OLR2" s="3"/>
      <c r="OLT2" s="1" t="s">
        <v>7</v>
      </c>
      <c r="OLV2" s="3"/>
      <c r="OLX2" s="1" t="s">
        <v>7</v>
      </c>
      <c r="OLZ2" s="3"/>
      <c r="OMB2" s="1" t="s">
        <v>7</v>
      </c>
      <c r="OMD2" s="3"/>
      <c r="OMF2" s="1" t="s">
        <v>7</v>
      </c>
      <c r="OMH2" s="3"/>
      <c r="OMJ2" s="1" t="s">
        <v>7</v>
      </c>
      <c r="OML2" s="3"/>
      <c r="OMN2" s="1" t="s">
        <v>7</v>
      </c>
      <c r="OMP2" s="3"/>
      <c r="OMR2" s="1" t="s">
        <v>7</v>
      </c>
      <c r="OMT2" s="3"/>
      <c r="OMV2" s="1" t="s">
        <v>7</v>
      </c>
      <c r="OMX2" s="3"/>
      <c r="OMZ2" s="1" t="s">
        <v>7</v>
      </c>
      <c r="ONB2" s="3"/>
      <c r="OND2" s="1" t="s">
        <v>7</v>
      </c>
      <c r="ONF2" s="3"/>
      <c r="ONH2" s="1" t="s">
        <v>7</v>
      </c>
      <c r="ONJ2" s="3"/>
      <c r="ONL2" s="1" t="s">
        <v>7</v>
      </c>
      <c r="ONN2" s="3"/>
      <c r="ONP2" s="1" t="s">
        <v>7</v>
      </c>
      <c r="ONR2" s="3"/>
      <c r="ONT2" s="1" t="s">
        <v>7</v>
      </c>
      <c r="ONV2" s="3"/>
      <c r="ONX2" s="1" t="s">
        <v>7</v>
      </c>
      <c r="ONZ2" s="3"/>
      <c r="OOB2" s="1" t="s">
        <v>7</v>
      </c>
      <c r="OOD2" s="3"/>
      <c r="OOF2" s="1" t="s">
        <v>7</v>
      </c>
      <c r="OOH2" s="3"/>
      <c r="OOJ2" s="1" t="s">
        <v>7</v>
      </c>
      <c r="OOL2" s="3"/>
      <c r="OON2" s="1" t="s">
        <v>7</v>
      </c>
      <c r="OOP2" s="3"/>
      <c r="OOR2" s="1" t="s">
        <v>7</v>
      </c>
      <c r="OOT2" s="3"/>
      <c r="OOV2" s="1" t="s">
        <v>7</v>
      </c>
      <c r="OOX2" s="3"/>
      <c r="OOZ2" s="1" t="s">
        <v>7</v>
      </c>
      <c r="OPB2" s="3"/>
      <c r="OPD2" s="1" t="s">
        <v>7</v>
      </c>
      <c r="OPF2" s="3"/>
      <c r="OPH2" s="1" t="s">
        <v>7</v>
      </c>
      <c r="OPJ2" s="3"/>
      <c r="OPL2" s="1" t="s">
        <v>7</v>
      </c>
      <c r="OPN2" s="3"/>
      <c r="OPP2" s="1" t="s">
        <v>7</v>
      </c>
      <c r="OPR2" s="3"/>
      <c r="OPT2" s="1" t="s">
        <v>7</v>
      </c>
      <c r="OPV2" s="3"/>
      <c r="OPX2" s="1" t="s">
        <v>7</v>
      </c>
      <c r="OPZ2" s="3"/>
      <c r="OQB2" s="1" t="s">
        <v>7</v>
      </c>
      <c r="OQD2" s="3"/>
      <c r="OQF2" s="1" t="s">
        <v>7</v>
      </c>
      <c r="OQH2" s="3"/>
      <c r="OQJ2" s="1" t="s">
        <v>7</v>
      </c>
      <c r="OQL2" s="3"/>
      <c r="OQN2" s="1" t="s">
        <v>7</v>
      </c>
      <c r="OQP2" s="3"/>
      <c r="OQR2" s="1" t="s">
        <v>7</v>
      </c>
      <c r="OQT2" s="3"/>
      <c r="OQV2" s="1" t="s">
        <v>7</v>
      </c>
      <c r="OQX2" s="3"/>
      <c r="OQZ2" s="1" t="s">
        <v>7</v>
      </c>
      <c r="ORB2" s="3"/>
      <c r="ORD2" s="1" t="s">
        <v>7</v>
      </c>
      <c r="ORF2" s="3"/>
      <c r="ORH2" s="1" t="s">
        <v>7</v>
      </c>
      <c r="ORJ2" s="3"/>
      <c r="ORL2" s="1" t="s">
        <v>7</v>
      </c>
      <c r="ORN2" s="3"/>
      <c r="ORP2" s="1" t="s">
        <v>7</v>
      </c>
      <c r="ORR2" s="3"/>
      <c r="ORT2" s="1" t="s">
        <v>7</v>
      </c>
      <c r="ORV2" s="3"/>
      <c r="ORX2" s="1" t="s">
        <v>7</v>
      </c>
      <c r="ORZ2" s="3"/>
      <c r="OSB2" s="1" t="s">
        <v>7</v>
      </c>
      <c r="OSD2" s="3"/>
      <c r="OSF2" s="1" t="s">
        <v>7</v>
      </c>
      <c r="OSH2" s="3"/>
      <c r="OSJ2" s="1" t="s">
        <v>7</v>
      </c>
      <c r="OSL2" s="3"/>
      <c r="OSN2" s="1" t="s">
        <v>7</v>
      </c>
      <c r="OSP2" s="3"/>
      <c r="OSR2" s="1" t="s">
        <v>7</v>
      </c>
      <c r="OST2" s="3"/>
      <c r="OSV2" s="1" t="s">
        <v>7</v>
      </c>
      <c r="OSX2" s="3"/>
      <c r="OSZ2" s="1" t="s">
        <v>7</v>
      </c>
      <c r="OTB2" s="3"/>
      <c r="OTD2" s="1" t="s">
        <v>7</v>
      </c>
      <c r="OTF2" s="3"/>
      <c r="OTH2" s="1" t="s">
        <v>7</v>
      </c>
      <c r="OTJ2" s="3"/>
      <c r="OTL2" s="1" t="s">
        <v>7</v>
      </c>
      <c r="OTN2" s="3"/>
      <c r="OTP2" s="1" t="s">
        <v>7</v>
      </c>
      <c r="OTR2" s="3"/>
      <c r="OTT2" s="1" t="s">
        <v>7</v>
      </c>
      <c r="OTV2" s="3"/>
      <c r="OTX2" s="1" t="s">
        <v>7</v>
      </c>
      <c r="OTZ2" s="3"/>
      <c r="OUB2" s="1" t="s">
        <v>7</v>
      </c>
      <c r="OUD2" s="3"/>
      <c r="OUF2" s="1" t="s">
        <v>7</v>
      </c>
      <c r="OUH2" s="3"/>
      <c r="OUJ2" s="1" t="s">
        <v>7</v>
      </c>
      <c r="OUL2" s="3"/>
      <c r="OUN2" s="1" t="s">
        <v>7</v>
      </c>
      <c r="OUP2" s="3"/>
      <c r="OUR2" s="1" t="s">
        <v>7</v>
      </c>
      <c r="OUT2" s="3"/>
      <c r="OUV2" s="1" t="s">
        <v>7</v>
      </c>
      <c r="OUX2" s="3"/>
      <c r="OUZ2" s="1" t="s">
        <v>7</v>
      </c>
      <c r="OVB2" s="3"/>
      <c r="OVD2" s="1" t="s">
        <v>7</v>
      </c>
      <c r="OVF2" s="3"/>
      <c r="OVH2" s="1" t="s">
        <v>7</v>
      </c>
      <c r="OVJ2" s="3"/>
      <c r="OVL2" s="1" t="s">
        <v>7</v>
      </c>
      <c r="OVN2" s="3"/>
      <c r="OVP2" s="1" t="s">
        <v>7</v>
      </c>
      <c r="OVR2" s="3"/>
      <c r="OVT2" s="1" t="s">
        <v>7</v>
      </c>
      <c r="OVV2" s="3"/>
      <c r="OVX2" s="1" t="s">
        <v>7</v>
      </c>
      <c r="OVZ2" s="3"/>
      <c r="OWB2" s="1" t="s">
        <v>7</v>
      </c>
      <c r="OWD2" s="3"/>
      <c r="OWF2" s="1" t="s">
        <v>7</v>
      </c>
      <c r="OWH2" s="3"/>
      <c r="OWJ2" s="1" t="s">
        <v>7</v>
      </c>
      <c r="OWL2" s="3"/>
      <c r="OWN2" s="1" t="s">
        <v>7</v>
      </c>
      <c r="OWP2" s="3"/>
      <c r="OWR2" s="1" t="s">
        <v>7</v>
      </c>
      <c r="OWT2" s="3"/>
      <c r="OWV2" s="1" t="s">
        <v>7</v>
      </c>
      <c r="OWX2" s="3"/>
      <c r="OWZ2" s="1" t="s">
        <v>7</v>
      </c>
      <c r="OXB2" s="3"/>
      <c r="OXD2" s="1" t="s">
        <v>7</v>
      </c>
      <c r="OXF2" s="3"/>
      <c r="OXH2" s="1" t="s">
        <v>7</v>
      </c>
      <c r="OXJ2" s="3"/>
      <c r="OXL2" s="1" t="s">
        <v>7</v>
      </c>
      <c r="OXN2" s="3"/>
      <c r="OXP2" s="1" t="s">
        <v>7</v>
      </c>
      <c r="OXR2" s="3"/>
      <c r="OXT2" s="1" t="s">
        <v>7</v>
      </c>
      <c r="OXV2" s="3"/>
      <c r="OXX2" s="1" t="s">
        <v>7</v>
      </c>
      <c r="OXZ2" s="3"/>
      <c r="OYB2" s="1" t="s">
        <v>7</v>
      </c>
      <c r="OYD2" s="3"/>
      <c r="OYF2" s="1" t="s">
        <v>7</v>
      </c>
      <c r="OYH2" s="3"/>
      <c r="OYJ2" s="1" t="s">
        <v>7</v>
      </c>
      <c r="OYL2" s="3"/>
      <c r="OYN2" s="1" t="s">
        <v>7</v>
      </c>
      <c r="OYP2" s="3"/>
      <c r="OYR2" s="1" t="s">
        <v>7</v>
      </c>
      <c r="OYT2" s="3"/>
      <c r="OYV2" s="1" t="s">
        <v>7</v>
      </c>
      <c r="OYX2" s="3"/>
      <c r="OYZ2" s="1" t="s">
        <v>7</v>
      </c>
      <c r="OZB2" s="3"/>
      <c r="OZD2" s="1" t="s">
        <v>7</v>
      </c>
      <c r="OZF2" s="3"/>
      <c r="OZH2" s="1" t="s">
        <v>7</v>
      </c>
      <c r="OZJ2" s="3"/>
      <c r="OZL2" s="1" t="s">
        <v>7</v>
      </c>
      <c r="OZN2" s="3"/>
      <c r="OZP2" s="1" t="s">
        <v>7</v>
      </c>
      <c r="OZR2" s="3"/>
      <c r="OZT2" s="1" t="s">
        <v>7</v>
      </c>
      <c r="OZV2" s="3"/>
      <c r="OZX2" s="1" t="s">
        <v>7</v>
      </c>
      <c r="OZZ2" s="3"/>
      <c r="PAB2" s="1" t="s">
        <v>7</v>
      </c>
      <c r="PAD2" s="3"/>
      <c r="PAF2" s="1" t="s">
        <v>7</v>
      </c>
      <c r="PAH2" s="3"/>
      <c r="PAJ2" s="1" t="s">
        <v>7</v>
      </c>
      <c r="PAL2" s="3"/>
      <c r="PAN2" s="1" t="s">
        <v>7</v>
      </c>
      <c r="PAP2" s="3"/>
      <c r="PAR2" s="1" t="s">
        <v>7</v>
      </c>
      <c r="PAT2" s="3"/>
      <c r="PAV2" s="1" t="s">
        <v>7</v>
      </c>
      <c r="PAX2" s="3"/>
      <c r="PAZ2" s="1" t="s">
        <v>7</v>
      </c>
      <c r="PBB2" s="3"/>
      <c r="PBD2" s="1" t="s">
        <v>7</v>
      </c>
      <c r="PBF2" s="3"/>
      <c r="PBH2" s="1" t="s">
        <v>7</v>
      </c>
      <c r="PBJ2" s="3"/>
      <c r="PBL2" s="1" t="s">
        <v>7</v>
      </c>
      <c r="PBN2" s="3"/>
      <c r="PBP2" s="1" t="s">
        <v>7</v>
      </c>
      <c r="PBR2" s="3"/>
      <c r="PBT2" s="1" t="s">
        <v>7</v>
      </c>
      <c r="PBV2" s="3"/>
      <c r="PBX2" s="1" t="s">
        <v>7</v>
      </c>
      <c r="PBZ2" s="3"/>
      <c r="PCB2" s="1" t="s">
        <v>7</v>
      </c>
      <c r="PCD2" s="3"/>
      <c r="PCF2" s="1" t="s">
        <v>7</v>
      </c>
      <c r="PCH2" s="3"/>
      <c r="PCJ2" s="1" t="s">
        <v>7</v>
      </c>
      <c r="PCL2" s="3"/>
      <c r="PCN2" s="1" t="s">
        <v>7</v>
      </c>
      <c r="PCP2" s="3"/>
      <c r="PCR2" s="1" t="s">
        <v>7</v>
      </c>
      <c r="PCT2" s="3"/>
      <c r="PCV2" s="1" t="s">
        <v>7</v>
      </c>
      <c r="PCX2" s="3"/>
      <c r="PCZ2" s="1" t="s">
        <v>7</v>
      </c>
      <c r="PDB2" s="3"/>
      <c r="PDD2" s="1" t="s">
        <v>7</v>
      </c>
      <c r="PDF2" s="3"/>
      <c r="PDH2" s="1" t="s">
        <v>7</v>
      </c>
      <c r="PDJ2" s="3"/>
      <c r="PDL2" s="1" t="s">
        <v>7</v>
      </c>
      <c r="PDN2" s="3"/>
      <c r="PDP2" s="1" t="s">
        <v>7</v>
      </c>
      <c r="PDR2" s="3"/>
      <c r="PDT2" s="1" t="s">
        <v>7</v>
      </c>
      <c r="PDV2" s="3"/>
      <c r="PDX2" s="1" t="s">
        <v>7</v>
      </c>
      <c r="PDZ2" s="3"/>
      <c r="PEB2" s="1" t="s">
        <v>7</v>
      </c>
      <c r="PED2" s="3"/>
      <c r="PEF2" s="1" t="s">
        <v>7</v>
      </c>
      <c r="PEH2" s="3"/>
      <c r="PEJ2" s="1" t="s">
        <v>7</v>
      </c>
      <c r="PEL2" s="3"/>
      <c r="PEN2" s="1" t="s">
        <v>7</v>
      </c>
      <c r="PEP2" s="3"/>
      <c r="PER2" s="1" t="s">
        <v>7</v>
      </c>
      <c r="PET2" s="3"/>
      <c r="PEV2" s="1" t="s">
        <v>7</v>
      </c>
      <c r="PEX2" s="3"/>
      <c r="PEZ2" s="1" t="s">
        <v>7</v>
      </c>
      <c r="PFB2" s="3"/>
      <c r="PFD2" s="1" t="s">
        <v>7</v>
      </c>
      <c r="PFF2" s="3"/>
      <c r="PFH2" s="1" t="s">
        <v>7</v>
      </c>
      <c r="PFJ2" s="3"/>
      <c r="PFL2" s="1" t="s">
        <v>7</v>
      </c>
      <c r="PFN2" s="3"/>
      <c r="PFP2" s="1" t="s">
        <v>7</v>
      </c>
      <c r="PFR2" s="3"/>
      <c r="PFT2" s="1" t="s">
        <v>7</v>
      </c>
      <c r="PFV2" s="3"/>
      <c r="PFX2" s="1" t="s">
        <v>7</v>
      </c>
      <c r="PFZ2" s="3"/>
      <c r="PGB2" s="1" t="s">
        <v>7</v>
      </c>
      <c r="PGD2" s="3"/>
      <c r="PGF2" s="1" t="s">
        <v>7</v>
      </c>
      <c r="PGH2" s="3"/>
      <c r="PGJ2" s="1" t="s">
        <v>7</v>
      </c>
      <c r="PGL2" s="3"/>
      <c r="PGN2" s="1" t="s">
        <v>7</v>
      </c>
      <c r="PGP2" s="3"/>
      <c r="PGR2" s="1" t="s">
        <v>7</v>
      </c>
      <c r="PGT2" s="3"/>
      <c r="PGV2" s="1" t="s">
        <v>7</v>
      </c>
      <c r="PGX2" s="3"/>
      <c r="PGZ2" s="1" t="s">
        <v>7</v>
      </c>
      <c r="PHB2" s="3"/>
      <c r="PHD2" s="1" t="s">
        <v>7</v>
      </c>
      <c r="PHF2" s="3"/>
      <c r="PHH2" s="1" t="s">
        <v>7</v>
      </c>
      <c r="PHJ2" s="3"/>
      <c r="PHL2" s="1" t="s">
        <v>7</v>
      </c>
      <c r="PHN2" s="3"/>
      <c r="PHP2" s="1" t="s">
        <v>7</v>
      </c>
      <c r="PHR2" s="3"/>
      <c r="PHT2" s="1" t="s">
        <v>7</v>
      </c>
      <c r="PHV2" s="3"/>
      <c r="PHX2" s="1" t="s">
        <v>7</v>
      </c>
      <c r="PHZ2" s="3"/>
      <c r="PIB2" s="1" t="s">
        <v>7</v>
      </c>
      <c r="PID2" s="3"/>
      <c r="PIF2" s="1" t="s">
        <v>7</v>
      </c>
      <c r="PIH2" s="3"/>
      <c r="PIJ2" s="1" t="s">
        <v>7</v>
      </c>
      <c r="PIL2" s="3"/>
      <c r="PIN2" s="1" t="s">
        <v>7</v>
      </c>
      <c r="PIP2" s="3"/>
      <c r="PIR2" s="1" t="s">
        <v>7</v>
      </c>
      <c r="PIT2" s="3"/>
      <c r="PIV2" s="1" t="s">
        <v>7</v>
      </c>
      <c r="PIX2" s="3"/>
      <c r="PIZ2" s="1" t="s">
        <v>7</v>
      </c>
      <c r="PJB2" s="3"/>
      <c r="PJD2" s="1" t="s">
        <v>7</v>
      </c>
      <c r="PJF2" s="3"/>
      <c r="PJH2" s="1" t="s">
        <v>7</v>
      </c>
      <c r="PJJ2" s="3"/>
      <c r="PJL2" s="1" t="s">
        <v>7</v>
      </c>
      <c r="PJN2" s="3"/>
      <c r="PJP2" s="1" t="s">
        <v>7</v>
      </c>
      <c r="PJR2" s="3"/>
      <c r="PJT2" s="1" t="s">
        <v>7</v>
      </c>
      <c r="PJV2" s="3"/>
      <c r="PJX2" s="1" t="s">
        <v>7</v>
      </c>
      <c r="PJZ2" s="3"/>
      <c r="PKB2" s="1" t="s">
        <v>7</v>
      </c>
      <c r="PKD2" s="3"/>
      <c r="PKF2" s="1" t="s">
        <v>7</v>
      </c>
      <c r="PKH2" s="3"/>
      <c r="PKJ2" s="1" t="s">
        <v>7</v>
      </c>
      <c r="PKL2" s="3"/>
      <c r="PKN2" s="1" t="s">
        <v>7</v>
      </c>
      <c r="PKP2" s="3"/>
      <c r="PKR2" s="1" t="s">
        <v>7</v>
      </c>
      <c r="PKT2" s="3"/>
      <c r="PKV2" s="1" t="s">
        <v>7</v>
      </c>
      <c r="PKX2" s="3"/>
      <c r="PKZ2" s="1" t="s">
        <v>7</v>
      </c>
      <c r="PLB2" s="3"/>
      <c r="PLD2" s="1" t="s">
        <v>7</v>
      </c>
      <c r="PLF2" s="3"/>
      <c r="PLH2" s="1" t="s">
        <v>7</v>
      </c>
      <c r="PLJ2" s="3"/>
      <c r="PLL2" s="1" t="s">
        <v>7</v>
      </c>
      <c r="PLN2" s="3"/>
      <c r="PLP2" s="1" t="s">
        <v>7</v>
      </c>
      <c r="PLR2" s="3"/>
      <c r="PLT2" s="1" t="s">
        <v>7</v>
      </c>
      <c r="PLV2" s="3"/>
      <c r="PLX2" s="1" t="s">
        <v>7</v>
      </c>
      <c r="PLZ2" s="3"/>
      <c r="PMB2" s="1" t="s">
        <v>7</v>
      </c>
      <c r="PMD2" s="3"/>
      <c r="PMF2" s="1" t="s">
        <v>7</v>
      </c>
      <c r="PMH2" s="3"/>
      <c r="PMJ2" s="1" t="s">
        <v>7</v>
      </c>
      <c r="PML2" s="3"/>
      <c r="PMN2" s="1" t="s">
        <v>7</v>
      </c>
      <c r="PMP2" s="3"/>
      <c r="PMR2" s="1" t="s">
        <v>7</v>
      </c>
      <c r="PMT2" s="3"/>
      <c r="PMV2" s="1" t="s">
        <v>7</v>
      </c>
      <c r="PMX2" s="3"/>
      <c r="PMZ2" s="1" t="s">
        <v>7</v>
      </c>
      <c r="PNB2" s="3"/>
      <c r="PND2" s="1" t="s">
        <v>7</v>
      </c>
      <c r="PNF2" s="3"/>
      <c r="PNH2" s="1" t="s">
        <v>7</v>
      </c>
      <c r="PNJ2" s="3"/>
      <c r="PNL2" s="1" t="s">
        <v>7</v>
      </c>
      <c r="PNN2" s="3"/>
      <c r="PNP2" s="1" t="s">
        <v>7</v>
      </c>
      <c r="PNR2" s="3"/>
      <c r="PNT2" s="1" t="s">
        <v>7</v>
      </c>
      <c r="PNV2" s="3"/>
      <c r="PNX2" s="1" t="s">
        <v>7</v>
      </c>
      <c r="PNZ2" s="3"/>
      <c r="POB2" s="1" t="s">
        <v>7</v>
      </c>
      <c r="POD2" s="3"/>
      <c r="POF2" s="1" t="s">
        <v>7</v>
      </c>
      <c r="POH2" s="3"/>
      <c r="POJ2" s="1" t="s">
        <v>7</v>
      </c>
      <c r="POL2" s="3"/>
      <c r="PON2" s="1" t="s">
        <v>7</v>
      </c>
      <c r="POP2" s="3"/>
      <c r="POR2" s="1" t="s">
        <v>7</v>
      </c>
      <c r="POT2" s="3"/>
      <c r="POV2" s="1" t="s">
        <v>7</v>
      </c>
      <c r="POX2" s="3"/>
      <c r="POZ2" s="1" t="s">
        <v>7</v>
      </c>
      <c r="PPB2" s="3"/>
      <c r="PPD2" s="1" t="s">
        <v>7</v>
      </c>
      <c r="PPF2" s="3"/>
      <c r="PPH2" s="1" t="s">
        <v>7</v>
      </c>
      <c r="PPJ2" s="3"/>
      <c r="PPL2" s="1" t="s">
        <v>7</v>
      </c>
      <c r="PPN2" s="3"/>
      <c r="PPP2" s="1" t="s">
        <v>7</v>
      </c>
      <c r="PPR2" s="3"/>
      <c r="PPT2" s="1" t="s">
        <v>7</v>
      </c>
      <c r="PPV2" s="3"/>
      <c r="PPX2" s="1" t="s">
        <v>7</v>
      </c>
      <c r="PPZ2" s="3"/>
      <c r="PQB2" s="1" t="s">
        <v>7</v>
      </c>
      <c r="PQD2" s="3"/>
      <c r="PQF2" s="1" t="s">
        <v>7</v>
      </c>
      <c r="PQH2" s="3"/>
      <c r="PQJ2" s="1" t="s">
        <v>7</v>
      </c>
      <c r="PQL2" s="3"/>
      <c r="PQN2" s="1" t="s">
        <v>7</v>
      </c>
      <c r="PQP2" s="3"/>
      <c r="PQR2" s="1" t="s">
        <v>7</v>
      </c>
      <c r="PQT2" s="3"/>
      <c r="PQV2" s="1" t="s">
        <v>7</v>
      </c>
      <c r="PQX2" s="3"/>
      <c r="PQZ2" s="1" t="s">
        <v>7</v>
      </c>
      <c r="PRB2" s="3"/>
      <c r="PRD2" s="1" t="s">
        <v>7</v>
      </c>
      <c r="PRF2" s="3"/>
      <c r="PRH2" s="1" t="s">
        <v>7</v>
      </c>
      <c r="PRJ2" s="3"/>
      <c r="PRL2" s="1" t="s">
        <v>7</v>
      </c>
      <c r="PRN2" s="3"/>
      <c r="PRP2" s="1" t="s">
        <v>7</v>
      </c>
      <c r="PRR2" s="3"/>
      <c r="PRT2" s="1" t="s">
        <v>7</v>
      </c>
      <c r="PRV2" s="3"/>
      <c r="PRX2" s="1" t="s">
        <v>7</v>
      </c>
      <c r="PRZ2" s="3"/>
      <c r="PSB2" s="1" t="s">
        <v>7</v>
      </c>
      <c r="PSD2" s="3"/>
      <c r="PSF2" s="1" t="s">
        <v>7</v>
      </c>
      <c r="PSH2" s="3"/>
      <c r="PSJ2" s="1" t="s">
        <v>7</v>
      </c>
      <c r="PSL2" s="3"/>
      <c r="PSN2" s="1" t="s">
        <v>7</v>
      </c>
      <c r="PSP2" s="3"/>
      <c r="PSR2" s="1" t="s">
        <v>7</v>
      </c>
      <c r="PST2" s="3"/>
      <c r="PSV2" s="1" t="s">
        <v>7</v>
      </c>
      <c r="PSX2" s="3"/>
      <c r="PSZ2" s="1" t="s">
        <v>7</v>
      </c>
      <c r="PTB2" s="3"/>
      <c r="PTD2" s="1" t="s">
        <v>7</v>
      </c>
      <c r="PTF2" s="3"/>
      <c r="PTH2" s="1" t="s">
        <v>7</v>
      </c>
      <c r="PTJ2" s="3"/>
      <c r="PTL2" s="1" t="s">
        <v>7</v>
      </c>
      <c r="PTN2" s="3"/>
      <c r="PTP2" s="1" t="s">
        <v>7</v>
      </c>
      <c r="PTR2" s="3"/>
      <c r="PTT2" s="1" t="s">
        <v>7</v>
      </c>
      <c r="PTV2" s="3"/>
      <c r="PTX2" s="1" t="s">
        <v>7</v>
      </c>
      <c r="PTZ2" s="3"/>
      <c r="PUB2" s="1" t="s">
        <v>7</v>
      </c>
      <c r="PUD2" s="3"/>
      <c r="PUF2" s="1" t="s">
        <v>7</v>
      </c>
      <c r="PUH2" s="3"/>
      <c r="PUJ2" s="1" t="s">
        <v>7</v>
      </c>
      <c r="PUL2" s="3"/>
      <c r="PUN2" s="1" t="s">
        <v>7</v>
      </c>
      <c r="PUP2" s="3"/>
      <c r="PUR2" s="1" t="s">
        <v>7</v>
      </c>
      <c r="PUT2" s="3"/>
      <c r="PUV2" s="1" t="s">
        <v>7</v>
      </c>
      <c r="PUX2" s="3"/>
      <c r="PUZ2" s="1" t="s">
        <v>7</v>
      </c>
      <c r="PVB2" s="3"/>
      <c r="PVD2" s="1" t="s">
        <v>7</v>
      </c>
      <c r="PVF2" s="3"/>
      <c r="PVH2" s="1" t="s">
        <v>7</v>
      </c>
      <c r="PVJ2" s="3"/>
      <c r="PVL2" s="1" t="s">
        <v>7</v>
      </c>
      <c r="PVN2" s="3"/>
      <c r="PVP2" s="1" t="s">
        <v>7</v>
      </c>
      <c r="PVR2" s="3"/>
      <c r="PVT2" s="1" t="s">
        <v>7</v>
      </c>
      <c r="PVV2" s="3"/>
      <c r="PVX2" s="1" t="s">
        <v>7</v>
      </c>
      <c r="PVZ2" s="3"/>
      <c r="PWB2" s="1" t="s">
        <v>7</v>
      </c>
      <c r="PWD2" s="3"/>
      <c r="PWF2" s="1" t="s">
        <v>7</v>
      </c>
      <c r="PWH2" s="3"/>
      <c r="PWJ2" s="1" t="s">
        <v>7</v>
      </c>
      <c r="PWL2" s="3"/>
      <c r="PWN2" s="1" t="s">
        <v>7</v>
      </c>
      <c r="PWP2" s="3"/>
      <c r="PWR2" s="1" t="s">
        <v>7</v>
      </c>
      <c r="PWT2" s="3"/>
      <c r="PWV2" s="1" t="s">
        <v>7</v>
      </c>
      <c r="PWX2" s="3"/>
      <c r="PWZ2" s="1" t="s">
        <v>7</v>
      </c>
      <c r="PXB2" s="3"/>
      <c r="PXD2" s="1" t="s">
        <v>7</v>
      </c>
      <c r="PXF2" s="3"/>
      <c r="PXH2" s="1" t="s">
        <v>7</v>
      </c>
      <c r="PXJ2" s="3"/>
      <c r="PXL2" s="1" t="s">
        <v>7</v>
      </c>
      <c r="PXN2" s="3"/>
      <c r="PXP2" s="1" t="s">
        <v>7</v>
      </c>
      <c r="PXR2" s="3"/>
      <c r="PXT2" s="1" t="s">
        <v>7</v>
      </c>
      <c r="PXV2" s="3"/>
      <c r="PXX2" s="1" t="s">
        <v>7</v>
      </c>
      <c r="PXZ2" s="3"/>
      <c r="PYB2" s="1" t="s">
        <v>7</v>
      </c>
      <c r="PYD2" s="3"/>
      <c r="PYF2" s="1" t="s">
        <v>7</v>
      </c>
      <c r="PYH2" s="3"/>
      <c r="PYJ2" s="1" t="s">
        <v>7</v>
      </c>
      <c r="PYL2" s="3"/>
      <c r="PYN2" s="1" t="s">
        <v>7</v>
      </c>
      <c r="PYP2" s="3"/>
      <c r="PYR2" s="1" t="s">
        <v>7</v>
      </c>
      <c r="PYT2" s="3"/>
      <c r="PYV2" s="1" t="s">
        <v>7</v>
      </c>
      <c r="PYX2" s="3"/>
      <c r="PYZ2" s="1" t="s">
        <v>7</v>
      </c>
      <c r="PZB2" s="3"/>
      <c r="PZD2" s="1" t="s">
        <v>7</v>
      </c>
      <c r="PZF2" s="3"/>
      <c r="PZH2" s="1" t="s">
        <v>7</v>
      </c>
      <c r="PZJ2" s="3"/>
      <c r="PZL2" s="1" t="s">
        <v>7</v>
      </c>
      <c r="PZN2" s="3"/>
      <c r="PZP2" s="1" t="s">
        <v>7</v>
      </c>
      <c r="PZR2" s="3"/>
      <c r="PZT2" s="1" t="s">
        <v>7</v>
      </c>
      <c r="PZV2" s="3"/>
      <c r="PZX2" s="1" t="s">
        <v>7</v>
      </c>
      <c r="PZZ2" s="3"/>
      <c r="QAB2" s="1" t="s">
        <v>7</v>
      </c>
      <c r="QAD2" s="3"/>
      <c r="QAF2" s="1" t="s">
        <v>7</v>
      </c>
      <c r="QAH2" s="3"/>
      <c r="QAJ2" s="1" t="s">
        <v>7</v>
      </c>
      <c r="QAL2" s="3"/>
      <c r="QAN2" s="1" t="s">
        <v>7</v>
      </c>
      <c r="QAP2" s="3"/>
      <c r="QAR2" s="1" t="s">
        <v>7</v>
      </c>
      <c r="QAT2" s="3"/>
      <c r="QAV2" s="1" t="s">
        <v>7</v>
      </c>
      <c r="QAX2" s="3"/>
      <c r="QAZ2" s="1" t="s">
        <v>7</v>
      </c>
      <c r="QBB2" s="3"/>
      <c r="QBD2" s="1" t="s">
        <v>7</v>
      </c>
      <c r="QBF2" s="3"/>
      <c r="QBH2" s="1" t="s">
        <v>7</v>
      </c>
      <c r="QBJ2" s="3"/>
      <c r="QBL2" s="1" t="s">
        <v>7</v>
      </c>
      <c r="QBN2" s="3"/>
      <c r="QBP2" s="1" t="s">
        <v>7</v>
      </c>
      <c r="QBR2" s="3"/>
      <c r="QBT2" s="1" t="s">
        <v>7</v>
      </c>
      <c r="QBV2" s="3"/>
      <c r="QBX2" s="1" t="s">
        <v>7</v>
      </c>
      <c r="QBZ2" s="3"/>
      <c r="QCB2" s="1" t="s">
        <v>7</v>
      </c>
      <c r="QCD2" s="3"/>
      <c r="QCF2" s="1" t="s">
        <v>7</v>
      </c>
      <c r="QCH2" s="3"/>
      <c r="QCJ2" s="1" t="s">
        <v>7</v>
      </c>
      <c r="QCL2" s="3"/>
      <c r="QCN2" s="1" t="s">
        <v>7</v>
      </c>
      <c r="QCP2" s="3"/>
      <c r="QCR2" s="1" t="s">
        <v>7</v>
      </c>
      <c r="QCT2" s="3"/>
      <c r="QCV2" s="1" t="s">
        <v>7</v>
      </c>
      <c r="QCX2" s="3"/>
      <c r="QCZ2" s="1" t="s">
        <v>7</v>
      </c>
      <c r="QDB2" s="3"/>
      <c r="QDD2" s="1" t="s">
        <v>7</v>
      </c>
      <c r="QDF2" s="3"/>
      <c r="QDH2" s="1" t="s">
        <v>7</v>
      </c>
      <c r="QDJ2" s="3"/>
      <c r="QDL2" s="1" t="s">
        <v>7</v>
      </c>
      <c r="QDN2" s="3"/>
      <c r="QDP2" s="1" t="s">
        <v>7</v>
      </c>
      <c r="QDR2" s="3"/>
      <c r="QDT2" s="1" t="s">
        <v>7</v>
      </c>
      <c r="QDV2" s="3"/>
      <c r="QDX2" s="1" t="s">
        <v>7</v>
      </c>
      <c r="QDZ2" s="3"/>
      <c r="QEB2" s="1" t="s">
        <v>7</v>
      </c>
      <c r="QED2" s="3"/>
      <c r="QEF2" s="1" t="s">
        <v>7</v>
      </c>
      <c r="QEH2" s="3"/>
      <c r="QEJ2" s="1" t="s">
        <v>7</v>
      </c>
      <c r="QEL2" s="3"/>
      <c r="QEN2" s="1" t="s">
        <v>7</v>
      </c>
      <c r="QEP2" s="3"/>
      <c r="QER2" s="1" t="s">
        <v>7</v>
      </c>
      <c r="QET2" s="3"/>
      <c r="QEV2" s="1" t="s">
        <v>7</v>
      </c>
      <c r="QEX2" s="3"/>
      <c r="QEZ2" s="1" t="s">
        <v>7</v>
      </c>
      <c r="QFB2" s="3"/>
      <c r="QFD2" s="1" t="s">
        <v>7</v>
      </c>
      <c r="QFF2" s="3"/>
      <c r="QFH2" s="1" t="s">
        <v>7</v>
      </c>
      <c r="QFJ2" s="3"/>
      <c r="QFL2" s="1" t="s">
        <v>7</v>
      </c>
      <c r="QFN2" s="3"/>
      <c r="QFP2" s="1" t="s">
        <v>7</v>
      </c>
      <c r="QFR2" s="3"/>
      <c r="QFT2" s="1" t="s">
        <v>7</v>
      </c>
      <c r="QFV2" s="3"/>
      <c r="QFX2" s="1" t="s">
        <v>7</v>
      </c>
      <c r="QFZ2" s="3"/>
      <c r="QGB2" s="1" t="s">
        <v>7</v>
      </c>
      <c r="QGD2" s="3"/>
      <c r="QGF2" s="1" t="s">
        <v>7</v>
      </c>
      <c r="QGH2" s="3"/>
      <c r="QGJ2" s="1" t="s">
        <v>7</v>
      </c>
      <c r="QGL2" s="3"/>
      <c r="QGN2" s="1" t="s">
        <v>7</v>
      </c>
      <c r="QGP2" s="3"/>
      <c r="QGR2" s="1" t="s">
        <v>7</v>
      </c>
      <c r="QGT2" s="3"/>
      <c r="QGV2" s="1" t="s">
        <v>7</v>
      </c>
      <c r="QGX2" s="3"/>
      <c r="QGZ2" s="1" t="s">
        <v>7</v>
      </c>
      <c r="QHB2" s="3"/>
      <c r="QHD2" s="1" t="s">
        <v>7</v>
      </c>
      <c r="QHF2" s="3"/>
      <c r="QHH2" s="1" t="s">
        <v>7</v>
      </c>
      <c r="QHJ2" s="3"/>
      <c r="QHL2" s="1" t="s">
        <v>7</v>
      </c>
      <c r="QHN2" s="3"/>
      <c r="QHP2" s="1" t="s">
        <v>7</v>
      </c>
      <c r="QHR2" s="3"/>
      <c r="QHT2" s="1" t="s">
        <v>7</v>
      </c>
      <c r="QHV2" s="3"/>
      <c r="QHX2" s="1" t="s">
        <v>7</v>
      </c>
      <c r="QHZ2" s="3"/>
      <c r="QIB2" s="1" t="s">
        <v>7</v>
      </c>
      <c r="QID2" s="3"/>
      <c r="QIF2" s="1" t="s">
        <v>7</v>
      </c>
      <c r="QIH2" s="3"/>
      <c r="QIJ2" s="1" t="s">
        <v>7</v>
      </c>
      <c r="QIL2" s="3"/>
      <c r="QIN2" s="1" t="s">
        <v>7</v>
      </c>
      <c r="QIP2" s="3"/>
      <c r="QIR2" s="1" t="s">
        <v>7</v>
      </c>
      <c r="QIT2" s="3"/>
      <c r="QIV2" s="1" t="s">
        <v>7</v>
      </c>
      <c r="QIX2" s="3"/>
      <c r="QIZ2" s="1" t="s">
        <v>7</v>
      </c>
      <c r="QJB2" s="3"/>
      <c r="QJD2" s="1" t="s">
        <v>7</v>
      </c>
      <c r="QJF2" s="3"/>
      <c r="QJH2" s="1" t="s">
        <v>7</v>
      </c>
      <c r="QJJ2" s="3"/>
      <c r="QJL2" s="1" t="s">
        <v>7</v>
      </c>
      <c r="QJN2" s="3"/>
      <c r="QJP2" s="1" t="s">
        <v>7</v>
      </c>
      <c r="QJR2" s="3"/>
      <c r="QJT2" s="1" t="s">
        <v>7</v>
      </c>
      <c r="QJV2" s="3"/>
      <c r="QJX2" s="1" t="s">
        <v>7</v>
      </c>
      <c r="QJZ2" s="3"/>
      <c r="QKB2" s="1" t="s">
        <v>7</v>
      </c>
      <c r="QKD2" s="3"/>
      <c r="QKF2" s="1" t="s">
        <v>7</v>
      </c>
      <c r="QKH2" s="3"/>
      <c r="QKJ2" s="1" t="s">
        <v>7</v>
      </c>
      <c r="QKL2" s="3"/>
      <c r="QKN2" s="1" t="s">
        <v>7</v>
      </c>
      <c r="QKP2" s="3"/>
      <c r="QKR2" s="1" t="s">
        <v>7</v>
      </c>
      <c r="QKT2" s="3"/>
      <c r="QKV2" s="1" t="s">
        <v>7</v>
      </c>
      <c r="QKX2" s="3"/>
      <c r="QKZ2" s="1" t="s">
        <v>7</v>
      </c>
      <c r="QLB2" s="3"/>
      <c r="QLD2" s="1" t="s">
        <v>7</v>
      </c>
      <c r="QLF2" s="3"/>
      <c r="QLH2" s="1" t="s">
        <v>7</v>
      </c>
      <c r="QLJ2" s="3"/>
      <c r="QLL2" s="1" t="s">
        <v>7</v>
      </c>
      <c r="QLN2" s="3"/>
      <c r="QLP2" s="1" t="s">
        <v>7</v>
      </c>
      <c r="QLR2" s="3"/>
      <c r="QLT2" s="1" t="s">
        <v>7</v>
      </c>
      <c r="QLV2" s="3"/>
      <c r="QLX2" s="1" t="s">
        <v>7</v>
      </c>
      <c r="QLZ2" s="3"/>
      <c r="QMB2" s="1" t="s">
        <v>7</v>
      </c>
      <c r="QMD2" s="3"/>
      <c r="QMF2" s="1" t="s">
        <v>7</v>
      </c>
      <c r="QMH2" s="3"/>
      <c r="QMJ2" s="1" t="s">
        <v>7</v>
      </c>
      <c r="QML2" s="3"/>
      <c r="QMN2" s="1" t="s">
        <v>7</v>
      </c>
      <c r="QMP2" s="3"/>
      <c r="QMR2" s="1" t="s">
        <v>7</v>
      </c>
      <c r="QMT2" s="3"/>
      <c r="QMV2" s="1" t="s">
        <v>7</v>
      </c>
      <c r="QMX2" s="3"/>
      <c r="QMZ2" s="1" t="s">
        <v>7</v>
      </c>
      <c r="QNB2" s="3"/>
      <c r="QND2" s="1" t="s">
        <v>7</v>
      </c>
      <c r="QNF2" s="3"/>
      <c r="QNH2" s="1" t="s">
        <v>7</v>
      </c>
      <c r="QNJ2" s="3"/>
      <c r="QNL2" s="1" t="s">
        <v>7</v>
      </c>
      <c r="QNN2" s="3"/>
      <c r="QNP2" s="1" t="s">
        <v>7</v>
      </c>
      <c r="QNR2" s="3"/>
      <c r="QNT2" s="1" t="s">
        <v>7</v>
      </c>
      <c r="QNV2" s="3"/>
      <c r="QNX2" s="1" t="s">
        <v>7</v>
      </c>
      <c r="QNZ2" s="3"/>
      <c r="QOB2" s="1" t="s">
        <v>7</v>
      </c>
      <c r="QOD2" s="3"/>
      <c r="QOF2" s="1" t="s">
        <v>7</v>
      </c>
      <c r="QOH2" s="3"/>
      <c r="QOJ2" s="1" t="s">
        <v>7</v>
      </c>
      <c r="QOL2" s="3"/>
      <c r="QON2" s="1" t="s">
        <v>7</v>
      </c>
      <c r="QOP2" s="3"/>
      <c r="QOR2" s="1" t="s">
        <v>7</v>
      </c>
      <c r="QOT2" s="3"/>
      <c r="QOV2" s="1" t="s">
        <v>7</v>
      </c>
      <c r="QOX2" s="3"/>
      <c r="QOZ2" s="1" t="s">
        <v>7</v>
      </c>
      <c r="QPB2" s="3"/>
      <c r="QPD2" s="1" t="s">
        <v>7</v>
      </c>
      <c r="QPF2" s="3"/>
      <c r="QPH2" s="1" t="s">
        <v>7</v>
      </c>
      <c r="QPJ2" s="3"/>
      <c r="QPL2" s="1" t="s">
        <v>7</v>
      </c>
      <c r="QPN2" s="3"/>
      <c r="QPP2" s="1" t="s">
        <v>7</v>
      </c>
      <c r="QPR2" s="3"/>
      <c r="QPT2" s="1" t="s">
        <v>7</v>
      </c>
      <c r="QPV2" s="3"/>
      <c r="QPX2" s="1" t="s">
        <v>7</v>
      </c>
      <c r="QPZ2" s="3"/>
      <c r="QQB2" s="1" t="s">
        <v>7</v>
      </c>
      <c r="QQD2" s="3"/>
      <c r="QQF2" s="1" t="s">
        <v>7</v>
      </c>
      <c r="QQH2" s="3"/>
      <c r="QQJ2" s="1" t="s">
        <v>7</v>
      </c>
      <c r="QQL2" s="3"/>
      <c r="QQN2" s="1" t="s">
        <v>7</v>
      </c>
      <c r="QQP2" s="3"/>
      <c r="QQR2" s="1" t="s">
        <v>7</v>
      </c>
      <c r="QQT2" s="3"/>
      <c r="QQV2" s="1" t="s">
        <v>7</v>
      </c>
      <c r="QQX2" s="3"/>
      <c r="QQZ2" s="1" t="s">
        <v>7</v>
      </c>
      <c r="QRB2" s="3"/>
      <c r="QRD2" s="1" t="s">
        <v>7</v>
      </c>
      <c r="QRF2" s="3"/>
      <c r="QRH2" s="1" t="s">
        <v>7</v>
      </c>
      <c r="QRJ2" s="3"/>
      <c r="QRL2" s="1" t="s">
        <v>7</v>
      </c>
      <c r="QRN2" s="3"/>
      <c r="QRP2" s="1" t="s">
        <v>7</v>
      </c>
      <c r="QRR2" s="3"/>
      <c r="QRT2" s="1" t="s">
        <v>7</v>
      </c>
      <c r="QRV2" s="3"/>
      <c r="QRX2" s="1" t="s">
        <v>7</v>
      </c>
      <c r="QRZ2" s="3"/>
      <c r="QSB2" s="1" t="s">
        <v>7</v>
      </c>
      <c r="QSD2" s="3"/>
      <c r="QSF2" s="1" t="s">
        <v>7</v>
      </c>
      <c r="QSH2" s="3"/>
      <c r="QSJ2" s="1" t="s">
        <v>7</v>
      </c>
      <c r="QSL2" s="3"/>
      <c r="QSN2" s="1" t="s">
        <v>7</v>
      </c>
      <c r="QSP2" s="3"/>
      <c r="QSR2" s="1" t="s">
        <v>7</v>
      </c>
      <c r="QST2" s="3"/>
      <c r="QSV2" s="1" t="s">
        <v>7</v>
      </c>
      <c r="QSX2" s="3"/>
      <c r="QSZ2" s="1" t="s">
        <v>7</v>
      </c>
      <c r="QTB2" s="3"/>
      <c r="QTD2" s="1" t="s">
        <v>7</v>
      </c>
      <c r="QTF2" s="3"/>
      <c r="QTH2" s="1" t="s">
        <v>7</v>
      </c>
      <c r="QTJ2" s="3"/>
      <c r="QTL2" s="1" t="s">
        <v>7</v>
      </c>
      <c r="QTN2" s="3"/>
      <c r="QTP2" s="1" t="s">
        <v>7</v>
      </c>
      <c r="QTR2" s="3"/>
      <c r="QTT2" s="1" t="s">
        <v>7</v>
      </c>
      <c r="QTV2" s="3"/>
      <c r="QTX2" s="1" t="s">
        <v>7</v>
      </c>
      <c r="QTZ2" s="3"/>
      <c r="QUB2" s="1" t="s">
        <v>7</v>
      </c>
      <c r="QUD2" s="3"/>
      <c r="QUF2" s="1" t="s">
        <v>7</v>
      </c>
      <c r="QUH2" s="3"/>
      <c r="QUJ2" s="1" t="s">
        <v>7</v>
      </c>
      <c r="QUL2" s="3"/>
      <c r="QUN2" s="1" t="s">
        <v>7</v>
      </c>
      <c r="QUP2" s="3"/>
      <c r="QUR2" s="1" t="s">
        <v>7</v>
      </c>
      <c r="QUT2" s="3"/>
      <c r="QUV2" s="1" t="s">
        <v>7</v>
      </c>
      <c r="QUX2" s="3"/>
      <c r="QUZ2" s="1" t="s">
        <v>7</v>
      </c>
      <c r="QVB2" s="3"/>
      <c r="QVD2" s="1" t="s">
        <v>7</v>
      </c>
      <c r="QVF2" s="3"/>
      <c r="QVH2" s="1" t="s">
        <v>7</v>
      </c>
      <c r="QVJ2" s="3"/>
      <c r="QVL2" s="1" t="s">
        <v>7</v>
      </c>
      <c r="QVN2" s="3"/>
      <c r="QVP2" s="1" t="s">
        <v>7</v>
      </c>
      <c r="QVR2" s="3"/>
      <c r="QVT2" s="1" t="s">
        <v>7</v>
      </c>
      <c r="QVV2" s="3"/>
      <c r="QVX2" s="1" t="s">
        <v>7</v>
      </c>
      <c r="QVZ2" s="3"/>
      <c r="QWB2" s="1" t="s">
        <v>7</v>
      </c>
      <c r="QWD2" s="3"/>
      <c r="QWF2" s="1" t="s">
        <v>7</v>
      </c>
      <c r="QWH2" s="3"/>
      <c r="QWJ2" s="1" t="s">
        <v>7</v>
      </c>
      <c r="QWL2" s="3"/>
      <c r="QWN2" s="1" t="s">
        <v>7</v>
      </c>
      <c r="QWP2" s="3"/>
      <c r="QWR2" s="1" t="s">
        <v>7</v>
      </c>
      <c r="QWT2" s="3"/>
      <c r="QWV2" s="1" t="s">
        <v>7</v>
      </c>
      <c r="QWX2" s="3"/>
      <c r="QWZ2" s="1" t="s">
        <v>7</v>
      </c>
      <c r="QXB2" s="3"/>
      <c r="QXD2" s="1" t="s">
        <v>7</v>
      </c>
      <c r="QXF2" s="3"/>
      <c r="QXH2" s="1" t="s">
        <v>7</v>
      </c>
      <c r="QXJ2" s="3"/>
      <c r="QXL2" s="1" t="s">
        <v>7</v>
      </c>
      <c r="QXN2" s="3"/>
      <c r="QXP2" s="1" t="s">
        <v>7</v>
      </c>
      <c r="QXR2" s="3"/>
      <c r="QXT2" s="1" t="s">
        <v>7</v>
      </c>
      <c r="QXV2" s="3"/>
      <c r="QXX2" s="1" t="s">
        <v>7</v>
      </c>
      <c r="QXZ2" s="3"/>
      <c r="QYB2" s="1" t="s">
        <v>7</v>
      </c>
      <c r="QYD2" s="3"/>
      <c r="QYF2" s="1" t="s">
        <v>7</v>
      </c>
      <c r="QYH2" s="3"/>
      <c r="QYJ2" s="1" t="s">
        <v>7</v>
      </c>
      <c r="QYL2" s="3"/>
      <c r="QYN2" s="1" t="s">
        <v>7</v>
      </c>
      <c r="QYP2" s="3"/>
      <c r="QYR2" s="1" t="s">
        <v>7</v>
      </c>
      <c r="QYT2" s="3"/>
      <c r="QYV2" s="1" t="s">
        <v>7</v>
      </c>
      <c r="QYX2" s="3"/>
      <c r="QYZ2" s="1" t="s">
        <v>7</v>
      </c>
      <c r="QZB2" s="3"/>
      <c r="QZD2" s="1" t="s">
        <v>7</v>
      </c>
      <c r="QZF2" s="3"/>
      <c r="QZH2" s="1" t="s">
        <v>7</v>
      </c>
      <c r="QZJ2" s="3"/>
      <c r="QZL2" s="1" t="s">
        <v>7</v>
      </c>
      <c r="QZN2" s="3"/>
      <c r="QZP2" s="1" t="s">
        <v>7</v>
      </c>
      <c r="QZR2" s="3"/>
      <c r="QZT2" s="1" t="s">
        <v>7</v>
      </c>
      <c r="QZV2" s="3"/>
      <c r="QZX2" s="1" t="s">
        <v>7</v>
      </c>
      <c r="QZZ2" s="3"/>
      <c r="RAB2" s="1" t="s">
        <v>7</v>
      </c>
      <c r="RAD2" s="3"/>
      <c r="RAF2" s="1" t="s">
        <v>7</v>
      </c>
      <c r="RAH2" s="3"/>
      <c r="RAJ2" s="1" t="s">
        <v>7</v>
      </c>
      <c r="RAL2" s="3"/>
      <c r="RAN2" s="1" t="s">
        <v>7</v>
      </c>
      <c r="RAP2" s="3"/>
      <c r="RAR2" s="1" t="s">
        <v>7</v>
      </c>
      <c r="RAT2" s="3"/>
      <c r="RAV2" s="1" t="s">
        <v>7</v>
      </c>
      <c r="RAX2" s="3"/>
      <c r="RAZ2" s="1" t="s">
        <v>7</v>
      </c>
      <c r="RBB2" s="3"/>
      <c r="RBD2" s="1" t="s">
        <v>7</v>
      </c>
      <c r="RBF2" s="3"/>
      <c r="RBH2" s="1" t="s">
        <v>7</v>
      </c>
      <c r="RBJ2" s="3"/>
      <c r="RBL2" s="1" t="s">
        <v>7</v>
      </c>
      <c r="RBN2" s="3"/>
      <c r="RBP2" s="1" t="s">
        <v>7</v>
      </c>
      <c r="RBR2" s="3"/>
      <c r="RBT2" s="1" t="s">
        <v>7</v>
      </c>
      <c r="RBV2" s="3"/>
      <c r="RBX2" s="1" t="s">
        <v>7</v>
      </c>
      <c r="RBZ2" s="3"/>
      <c r="RCB2" s="1" t="s">
        <v>7</v>
      </c>
      <c r="RCD2" s="3"/>
      <c r="RCF2" s="1" t="s">
        <v>7</v>
      </c>
      <c r="RCH2" s="3"/>
      <c r="RCJ2" s="1" t="s">
        <v>7</v>
      </c>
      <c r="RCL2" s="3"/>
      <c r="RCN2" s="1" t="s">
        <v>7</v>
      </c>
      <c r="RCP2" s="3"/>
      <c r="RCR2" s="1" t="s">
        <v>7</v>
      </c>
      <c r="RCT2" s="3"/>
      <c r="RCV2" s="1" t="s">
        <v>7</v>
      </c>
      <c r="RCX2" s="3"/>
      <c r="RCZ2" s="1" t="s">
        <v>7</v>
      </c>
      <c r="RDB2" s="3"/>
      <c r="RDD2" s="1" t="s">
        <v>7</v>
      </c>
      <c r="RDF2" s="3"/>
      <c r="RDH2" s="1" t="s">
        <v>7</v>
      </c>
      <c r="RDJ2" s="3"/>
      <c r="RDL2" s="1" t="s">
        <v>7</v>
      </c>
      <c r="RDN2" s="3"/>
      <c r="RDP2" s="1" t="s">
        <v>7</v>
      </c>
      <c r="RDR2" s="3"/>
      <c r="RDT2" s="1" t="s">
        <v>7</v>
      </c>
      <c r="RDV2" s="3"/>
      <c r="RDX2" s="1" t="s">
        <v>7</v>
      </c>
      <c r="RDZ2" s="3"/>
      <c r="REB2" s="1" t="s">
        <v>7</v>
      </c>
      <c r="RED2" s="3"/>
      <c r="REF2" s="1" t="s">
        <v>7</v>
      </c>
      <c r="REH2" s="3"/>
      <c r="REJ2" s="1" t="s">
        <v>7</v>
      </c>
      <c r="REL2" s="3"/>
      <c r="REN2" s="1" t="s">
        <v>7</v>
      </c>
      <c r="REP2" s="3"/>
      <c r="RER2" s="1" t="s">
        <v>7</v>
      </c>
      <c r="RET2" s="3"/>
      <c r="REV2" s="1" t="s">
        <v>7</v>
      </c>
      <c r="REX2" s="3"/>
      <c r="REZ2" s="1" t="s">
        <v>7</v>
      </c>
      <c r="RFB2" s="3"/>
      <c r="RFD2" s="1" t="s">
        <v>7</v>
      </c>
      <c r="RFF2" s="3"/>
      <c r="RFH2" s="1" t="s">
        <v>7</v>
      </c>
      <c r="RFJ2" s="3"/>
      <c r="RFL2" s="1" t="s">
        <v>7</v>
      </c>
      <c r="RFN2" s="3"/>
      <c r="RFP2" s="1" t="s">
        <v>7</v>
      </c>
      <c r="RFR2" s="3"/>
      <c r="RFT2" s="1" t="s">
        <v>7</v>
      </c>
      <c r="RFV2" s="3"/>
      <c r="RFX2" s="1" t="s">
        <v>7</v>
      </c>
      <c r="RFZ2" s="3"/>
      <c r="RGB2" s="1" t="s">
        <v>7</v>
      </c>
      <c r="RGD2" s="3"/>
      <c r="RGF2" s="1" t="s">
        <v>7</v>
      </c>
      <c r="RGH2" s="3"/>
      <c r="RGJ2" s="1" t="s">
        <v>7</v>
      </c>
      <c r="RGL2" s="3"/>
      <c r="RGN2" s="1" t="s">
        <v>7</v>
      </c>
      <c r="RGP2" s="3"/>
      <c r="RGR2" s="1" t="s">
        <v>7</v>
      </c>
      <c r="RGT2" s="3"/>
      <c r="RGV2" s="1" t="s">
        <v>7</v>
      </c>
      <c r="RGX2" s="3"/>
      <c r="RGZ2" s="1" t="s">
        <v>7</v>
      </c>
      <c r="RHB2" s="3"/>
      <c r="RHD2" s="1" t="s">
        <v>7</v>
      </c>
      <c r="RHF2" s="3"/>
      <c r="RHH2" s="1" t="s">
        <v>7</v>
      </c>
      <c r="RHJ2" s="3"/>
      <c r="RHL2" s="1" t="s">
        <v>7</v>
      </c>
      <c r="RHN2" s="3"/>
      <c r="RHP2" s="1" t="s">
        <v>7</v>
      </c>
      <c r="RHR2" s="3"/>
      <c r="RHT2" s="1" t="s">
        <v>7</v>
      </c>
      <c r="RHV2" s="3"/>
      <c r="RHX2" s="1" t="s">
        <v>7</v>
      </c>
      <c r="RHZ2" s="3"/>
      <c r="RIB2" s="1" t="s">
        <v>7</v>
      </c>
      <c r="RID2" s="3"/>
      <c r="RIF2" s="1" t="s">
        <v>7</v>
      </c>
      <c r="RIH2" s="3"/>
      <c r="RIJ2" s="1" t="s">
        <v>7</v>
      </c>
      <c r="RIL2" s="3"/>
      <c r="RIN2" s="1" t="s">
        <v>7</v>
      </c>
      <c r="RIP2" s="3"/>
      <c r="RIR2" s="1" t="s">
        <v>7</v>
      </c>
      <c r="RIT2" s="3"/>
      <c r="RIV2" s="1" t="s">
        <v>7</v>
      </c>
      <c r="RIX2" s="3"/>
      <c r="RIZ2" s="1" t="s">
        <v>7</v>
      </c>
      <c r="RJB2" s="3"/>
      <c r="RJD2" s="1" t="s">
        <v>7</v>
      </c>
      <c r="RJF2" s="3"/>
      <c r="RJH2" s="1" t="s">
        <v>7</v>
      </c>
      <c r="RJJ2" s="3"/>
      <c r="RJL2" s="1" t="s">
        <v>7</v>
      </c>
      <c r="RJN2" s="3"/>
      <c r="RJP2" s="1" t="s">
        <v>7</v>
      </c>
      <c r="RJR2" s="3"/>
      <c r="RJT2" s="1" t="s">
        <v>7</v>
      </c>
      <c r="RJV2" s="3"/>
      <c r="RJX2" s="1" t="s">
        <v>7</v>
      </c>
      <c r="RJZ2" s="3"/>
      <c r="RKB2" s="1" t="s">
        <v>7</v>
      </c>
      <c r="RKD2" s="3"/>
      <c r="RKF2" s="1" t="s">
        <v>7</v>
      </c>
      <c r="RKH2" s="3"/>
      <c r="RKJ2" s="1" t="s">
        <v>7</v>
      </c>
      <c r="RKL2" s="3"/>
      <c r="RKN2" s="1" t="s">
        <v>7</v>
      </c>
      <c r="RKP2" s="3"/>
      <c r="RKR2" s="1" t="s">
        <v>7</v>
      </c>
      <c r="RKT2" s="3"/>
      <c r="RKV2" s="1" t="s">
        <v>7</v>
      </c>
      <c r="RKX2" s="3"/>
      <c r="RKZ2" s="1" t="s">
        <v>7</v>
      </c>
      <c r="RLB2" s="3"/>
      <c r="RLD2" s="1" t="s">
        <v>7</v>
      </c>
      <c r="RLF2" s="3"/>
      <c r="RLH2" s="1" t="s">
        <v>7</v>
      </c>
      <c r="RLJ2" s="3"/>
      <c r="RLL2" s="1" t="s">
        <v>7</v>
      </c>
      <c r="RLN2" s="3"/>
      <c r="RLP2" s="1" t="s">
        <v>7</v>
      </c>
      <c r="RLR2" s="3"/>
      <c r="RLT2" s="1" t="s">
        <v>7</v>
      </c>
      <c r="RLV2" s="3"/>
      <c r="RLX2" s="1" t="s">
        <v>7</v>
      </c>
      <c r="RLZ2" s="3"/>
      <c r="RMB2" s="1" t="s">
        <v>7</v>
      </c>
      <c r="RMD2" s="3"/>
      <c r="RMF2" s="1" t="s">
        <v>7</v>
      </c>
      <c r="RMH2" s="3"/>
      <c r="RMJ2" s="1" t="s">
        <v>7</v>
      </c>
      <c r="RML2" s="3"/>
      <c r="RMN2" s="1" t="s">
        <v>7</v>
      </c>
      <c r="RMP2" s="3"/>
      <c r="RMR2" s="1" t="s">
        <v>7</v>
      </c>
      <c r="RMT2" s="3"/>
      <c r="RMV2" s="1" t="s">
        <v>7</v>
      </c>
      <c r="RMX2" s="3"/>
      <c r="RMZ2" s="1" t="s">
        <v>7</v>
      </c>
      <c r="RNB2" s="3"/>
      <c r="RND2" s="1" t="s">
        <v>7</v>
      </c>
      <c r="RNF2" s="3"/>
      <c r="RNH2" s="1" t="s">
        <v>7</v>
      </c>
      <c r="RNJ2" s="3"/>
      <c r="RNL2" s="1" t="s">
        <v>7</v>
      </c>
      <c r="RNN2" s="3"/>
      <c r="RNP2" s="1" t="s">
        <v>7</v>
      </c>
      <c r="RNR2" s="3"/>
      <c r="RNT2" s="1" t="s">
        <v>7</v>
      </c>
      <c r="RNV2" s="3"/>
      <c r="RNX2" s="1" t="s">
        <v>7</v>
      </c>
      <c r="RNZ2" s="3"/>
      <c r="ROB2" s="1" t="s">
        <v>7</v>
      </c>
      <c r="ROD2" s="3"/>
      <c r="ROF2" s="1" t="s">
        <v>7</v>
      </c>
      <c r="ROH2" s="3"/>
      <c r="ROJ2" s="1" t="s">
        <v>7</v>
      </c>
      <c r="ROL2" s="3"/>
      <c r="RON2" s="1" t="s">
        <v>7</v>
      </c>
      <c r="ROP2" s="3"/>
      <c r="ROR2" s="1" t="s">
        <v>7</v>
      </c>
      <c r="ROT2" s="3"/>
      <c r="ROV2" s="1" t="s">
        <v>7</v>
      </c>
      <c r="ROX2" s="3"/>
      <c r="ROZ2" s="1" t="s">
        <v>7</v>
      </c>
      <c r="RPB2" s="3"/>
      <c r="RPD2" s="1" t="s">
        <v>7</v>
      </c>
      <c r="RPF2" s="3"/>
      <c r="RPH2" s="1" t="s">
        <v>7</v>
      </c>
      <c r="RPJ2" s="3"/>
      <c r="RPL2" s="1" t="s">
        <v>7</v>
      </c>
      <c r="RPN2" s="3"/>
      <c r="RPP2" s="1" t="s">
        <v>7</v>
      </c>
      <c r="RPR2" s="3"/>
      <c r="RPT2" s="1" t="s">
        <v>7</v>
      </c>
      <c r="RPV2" s="3"/>
      <c r="RPX2" s="1" t="s">
        <v>7</v>
      </c>
      <c r="RPZ2" s="3"/>
      <c r="RQB2" s="1" t="s">
        <v>7</v>
      </c>
      <c r="RQD2" s="3"/>
      <c r="RQF2" s="1" t="s">
        <v>7</v>
      </c>
      <c r="RQH2" s="3"/>
      <c r="RQJ2" s="1" t="s">
        <v>7</v>
      </c>
      <c r="RQL2" s="3"/>
      <c r="RQN2" s="1" t="s">
        <v>7</v>
      </c>
      <c r="RQP2" s="3"/>
      <c r="RQR2" s="1" t="s">
        <v>7</v>
      </c>
      <c r="RQT2" s="3"/>
      <c r="RQV2" s="1" t="s">
        <v>7</v>
      </c>
      <c r="RQX2" s="3"/>
      <c r="RQZ2" s="1" t="s">
        <v>7</v>
      </c>
      <c r="RRB2" s="3"/>
      <c r="RRD2" s="1" t="s">
        <v>7</v>
      </c>
      <c r="RRF2" s="3"/>
      <c r="RRH2" s="1" t="s">
        <v>7</v>
      </c>
      <c r="RRJ2" s="3"/>
      <c r="RRL2" s="1" t="s">
        <v>7</v>
      </c>
      <c r="RRN2" s="3"/>
      <c r="RRP2" s="1" t="s">
        <v>7</v>
      </c>
      <c r="RRR2" s="3"/>
      <c r="RRT2" s="1" t="s">
        <v>7</v>
      </c>
      <c r="RRV2" s="3"/>
      <c r="RRX2" s="1" t="s">
        <v>7</v>
      </c>
      <c r="RRZ2" s="3"/>
      <c r="RSB2" s="1" t="s">
        <v>7</v>
      </c>
      <c r="RSD2" s="3"/>
      <c r="RSF2" s="1" t="s">
        <v>7</v>
      </c>
      <c r="RSH2" s="3"/>
      <c r="RSJ2" s="1" t="s">
        <v>7</v>
      </c>
      <c r="RSL2" s="3"/>
      <c r="RSN2" s="1" t="s">
        <v>7</v>
      </c>
      <c r="RSP2" s="3"/>
      <c r="RSR2" s="1" t="s">
        <v>7</v>
      </c>
      <c r="RST2" s="3"/>
      <c r="RSV2" s="1" t="s">
        <v>7</v>
      </c>
      <c r="RSX2" s="3"/>
      <c r="RSZ2" s="1" t="s">
        <v>7</v>
      </c>
      <c r="RTB2" s="3"/>
      <c r="RTD2" s="1" t="s">
        <v>7</v>
      </c>
      <c r="RTF2" s="3"/>
      <c r="RTH2" s="1" t="s">
        <v>7</v>
      </c>
      <c r="RTJ2" s="3"/>
      <c r="RTL2" s="1" t="s">
        <v>7</v>
      </c>
      <c r="RTN2" s="3"/>
      <c r="RTP2" s="1" t="s">
        <v>7</v>
      </c>
      <c r="RTR2" s="3"/>
      <c r="RTT2" s="1" t="s">
        <v>7</v>
      </c>
      <c r="RTV2" s="3"/>
      <c r="RTX2" s="1" t="s">
        <v>7</v>
      </c>
      <c r="RTZ2" s="3"/>
      <c r="RUB2" s="1" t="s">
        <v>7</v>
      </c>
      <c r="RUD2" s="3"/>
      <c r="RUF2" s="1" t="s">
        <v>7</v>
      </c>
      <c r="RUH2" s="3"/>
      <c r="RUJ2" s="1" t="s">
        <v>7</v>
      </c>
      <c r="RUL2" s="3"/>
      <c r="RUN2" s="1" t="s">
        <v>7</v>
      </c>
      <c r="RUP2" s="3"/>
      <c r="RUR2" s="1" t="s">
        <v>7</v>
      </c>
      <c r="RUT2" s="3"/>
      <c r="RUV2" s="1" t="s">
        <v>7</v>
      </c>
      <c r="RUX2" s="3"/>
      <c r="RUZ2" s="1" t="s">
        <v>7</v>
      </c>
      <c r="RVB2" s="3"/>
      <c r="RVD2" s="1" t="s">
        <v>7</v>
      </c>
      <c r="RVF2" s="3"/>
      <c r="RVH2" s="1" t="s">
        <v>7</v>
      </c>
      <c r="RVJ2" s="3"/>
      <c r="RVL2" s="1" t="s">
        <v>7</v>
      </c>
      <c r="RVN2" s="3"/>
      <c r="RVP2" s="1" t="s">
        <v>7</v>
      </c>
      <c r="RVR2" s="3"/>
      <c r="RVT2" s="1" t="s">
        <v>7</v>
      </c>
      <c r="RVV2" s="3"/>
      <c r="RVX2" s="1" t="s">
        <v>7</v>
      </c>
      <c r="RVZ2" s="3"/>
      <c r="RWB2" s="1" t="s">
        <v>7</v>
      </c>
      <c r="RWD2" s="3"/>
      <c r="RWF2" s="1" t="s">
        <v>7</v>
      </c>
      <c r="RWH2" s="3"/>
      <c r="RWJ2" s="1" t="s">
        <v>7</v>
      </c>
      <c r="RWL2" s="3"/>
      <c r="RWN2" s="1" t="s">
        <v>7</v>
      </c>
      <c r="RWP2" s="3"/>
      <c r="RWR2" s="1" t="s">
        <v>7</v>
      </c>
      <c r="RWT2" s="3"/>
      <c r="RWV2" s="1" t="s">
        <v>7</v>
      </c>
      <c r="RWX2" s="3"/>
      <c r="RWZ2" s="1" t="s">
        <v>7</v>
      </c>
      <c r="RXB2" s="3"/>
      <c r="RXD2" s="1" t="s">
        <v>7</v>
      </c>
      <c r="RXF2" s="3"/>
      <c r="RXH2" s="1" t="s">
        <v>7</v>
      </c>
      <c r="RXJ2" s="3"/>
      <c r="RXL2" s="1" t="s">
        <v>7</v>
      </c>
      <c r="RXN2" s="3"/>
      <c r="RXP2" s="1" t="s">
        <v>7</v>
      </c>
      <c r="RXR2" s="3"/>
      <c r="RXT2" s="1" t="s">
        <v>7</v>
      </c>
      <c r="RXV2" s="3"/>
      <c r="RXX2" s="1" t="s">
        <v>7</v>
      </c>
      <c r="RXZ2" s="3"/>
      <c r="RYB2" s="1" t="s">
        <v>7</v>
      </c>
      <c r="RYD2" s="3"/>
      <c r="RYF2" s="1" t="s">
        <v>7</v>
      </c>
      <c r="RYH2" s="3"/>
      <c r="RYJ2" s="1" t="s">
        <v>7</v>
      </c>
      <c r="RYL2" s="3"/>
      <c r="RYN2" s="1" t="s">
        <v>7</v>
      </c>
      <c r="RYP2" s="3"/>
      <c r="RYR2" s="1" t="s">
        <v>7</v>
      </c>
      <c r="RYT2" s="3"/>
      <c r="RYV2" s="1" t="s">
        <v>7</v>
      </c>
      <c r="RYX2" s="3"/>
      <c r="RYZ2" s="1" t="s">
        <v>7</v>
      </c>
      <c r="RZB2" s="3"/>
      <c r="RZD2" s="1" t="s">
        <v>7</v>
      </c>
      <c r="RZF2" s="3"/>
      <c r="RZH2" s="1" t="s">
        <v>7</v>
      </c>
      <c r="RZJ2" s="3"/>
      <c r="RZL2" s="1" t="s">
        <v>7</v>
      </c>
      <c r="RZN2" s="3"/>
      <c r="RZP2" s="1" t="s">
        <v>7</v>
      </c>
      <c r="RZR2" s="3"/>
      <c r="RZT2" s="1" t="s">
        <v>7</v>
      </c>
      <c r="RZV2" s="3"/>
      <c r="RZX2" s="1" t="s">
        <v>7</v>
      </c>
      <c r="RZZ2" s="3"/>
      <c r="SAB2" s="1" t="s">
        <v>7</v>
      </c>
      <c r="SAD2" s="3"/>
      <c r="SAF2" s="1" t="s">
        <v>7</v>
      </c>
      <c r="SAH2" s="3"/>
      <c r="SAJ2" s="1" t="s">
        <v>7</v>
      </c>
      <c r="SAL2" s="3"/>
      <c r="SAN2" s="1" t="s">
        <v>7</v>
      </c>
      <c r="SAP2" s="3"/>
      <c r="SAR2" s="1" t="s">
        <v>7</v>
      </c>
      <c r="SAT2" s="3"/>
      <c r="SAV2" s="1" t="s">
        <v>7</v>
      </c>
      <c r="SAX2" s="3"/>
      <c r="SAZ2" s="1" t="s">
        <v>7</v>
      </c>
      <c r="SBB2" s="3"/>
      <c r="SBD2" s="1" t="s">
        <v>7</v>
      </c>
      <c r="SBF2" s="3"/>
      <c r="SBH2" s="1" t="s">
        <v>7</v>
      </c>
      <c r="SBJ2" s="3"/>
      <c r="SBL2" s="1" t="s">
        <v>7</v>
      </c>
      <c r="SBN2" s="3"/>
      <c r="SBP2" s="1" t="s">
        <v>7</v>
      </c>
      <c r="SBR2" s="3"/>
      <c r="SBT2" s="1" t="s">
        <v>7</v>
      </c>
      <c r="SBV2" s="3"/>
      <c r="SBX2" s="1" t="s">
        <v>7</v>
      </c>
      <c r="SBZ2" s="3"/>
      <c r="SCB2" s="1" t="s">
        <v>7</v>
      </c>
      <c r="SCD2" s="3"/>
      <c r="SCF2" s="1" t="s">
        <v>7</v>
      </c>
      <c r="SCH2" s="3"/>
      <c r="SCJ2" s="1" t="s">
        <v>7</v>
      </c>
      <c r="SCL2" s="3"/>
      <c r="SCN2" s="1" t="s">
        <v>7</v>
      </c>
      <c r="SCP2" s="3"/>
      <c r="SCR2" s="1" t="s">
        <v>7</v>
      </c>
      <c r="SCT2" s="3"/>
      <c r="SCV2" s="1" t="s">
        <v>7</v>
      </c>
      <c r="SCX2" s="3"/>
      <c r="SCZ2" s="1" t="s">
        <v>7</v>
      </c>
      <c r="SDB2" s="3"/>
      <c r="SDD2" s="1" t="s">
        <v>7</v>
      </c>
      <c r="SDF2" s="3"/>
      <c r="SDH2" s="1" t="s">
        <v>7</v>
      </c>
      <c r="SDJ2" s="3"/>
      <c r="SDL2" s="1" t="s">
        <v>7</v>
      </c>
      <c r="SDN2" s="3"/>
      <c r="SDP2" s="1" t="s">
        <v>7</v>
      </c>
      <c r="SDR2" s="3"/>
      <c r="SDT2" s="1" t="s">
        <v>7</v>
      </c>
      <c r="SDV2" s="3"/>
      <c r="SDX2" s="1" t="s">
        <v>7</v>
      </c>
      <c r="SDZ2" s="3"/>
      <c r="SEB2" s="1" t="s">
        <v>7</v>
      </c>
      <c r="SED2" s="3"/>
      <c r="SEF2" s="1" t="s">
        <v>7</v>
      </c>
      <c r="SEH2" s="3"/>
      <c r="SEJ2" s="1" t="s">
        <v>7</v>
      </c>
      <c r="SEL2" s="3"/>
      <c r="SEN2" s="1" t="s">
        <v>7</v>
      </c>
      <c r="SEP2" s="3"/>
      <c r="SER2" s="1" t="s">
        <v>7</v>
      </c>
      <c r="SET2" s="3"/>
      <c r="SEV2" s="1" t="s">
        <v>7</v>
      </c>
      <c r="SEX2" s="3"/>
      <c r="SEZ2" s="1" t="s">
        <v>7</v>
      </c>
      <c r="SFB2" s="3"/>
      <c r="SFD2" s="1" t="s">
        <v>7</v>
      </c>
      <c r="SFF2" s="3"/>
      <c r="SFH2" s="1" t="s">
        <v>7</v>
      </c>
      <c r="SFJ2" s="3"/>
      <c r="SFL2" s="1" t="s">
        <v>7</v>
      </c>
      <c r="SFN2" s="3"/>
      <c r="SFP2" s="1" t="s">
        <v>7</v>
      </c>
      <c r="SFR2" s="3"/>
      <c r="SFT2" s="1" t="s">
        <v>7</v>
      </c>
      <c r="SFV2" s="3"/>
      <c r="SFX2" s="1" t="s">
        <v>7</v>
      </c>
      <c r="SFZ2" s="3"/>
      <c r="SGB2" s="1" t="s">
        <v>7</v>
      </c>
      <c r="SGD2" s="3"/>
      <c r="SGF2" s="1" t="s">
        <v>7</v>
      </c>
      <c r="SGH2" s="3"/>
      <c r="SGJ2" s="1" t="s">
        <v>7</v>
      </c>
      <c r="SGL2" s="3"/>
      <c r="SGN2" s="1" t="s">
        <v>7</v>
      </c>
      <c r="SGP2" s="3"/>
      <c r="SGR2" s="1" t="s">
        <v>7</v>
      </c>
      <c r="SGT2" s="3"/>
      <c r="SGV2" s="1" t="s">
        <v>7</v>
      </c>
      <c r="SGX2" s="3"/>
      <c r="SGZ2" s="1" t="s">
        <v>7</v>
      </c>
      <c r="SHB2" s="3"/>
      <c r="SHD2" s="1" t="s">
        <v>7</v>
      </c>
      <c r="SHF2" s="3"/>
      <c r="SHH2" s="1" t="s">
        <v>7</v>
      </c>
      <c r="SHJ2" s="3"/>
      <c r="SHL2" s="1" t="s">
        <v>7</v>
      </c>
      <c r="SHN2" s="3"/>
      <c r="SHP2" s="1" t="s">
        <v>7</v>
      </c>
      <c r="SHR2" s="3"/>
      <c r="SHT2" s="1" t="s">
        <v>7</v>
      </c>
      <c r="SHV2" s="3"/>
      <c r="SHX2" s="1" t="s">
        <v>7</v>
      </c>
      <c r="SHZ2" s="3"/>
      <c r="SIB2" s="1" t="s">
        <v>7</v>
      </c>
      <c r="SID2" s="3"/>
      <c r="SIF2" s="1" t="s">
        <v>7</v>
      </c>
      <c r="SIH2" s="3"/>
      <c r="SIJ2" s="1" t="s">
        <v>7</v>
      </c>
      <c r="SIL2" s="3"/>
      <c r="SIN2" s="1" t="s">
        <v>7</v>
      </c>
      <c r="SIP2" s="3"/>
      <c r="SIR2" s="1" t="s">
        <v>7</v>
      </c>
      <c r="SIT2" s="3"/>
      <c r="SIV2" s="1" t="s">
        <v>7</v>
      </c>
      <c r="SIX2" s="3"/>
      <c r="SIZ2" s="1" t="s">
        <v>7</v>
      </c>
      <c r="SJB2" s="3"/>
      <c r="SJD2" s="1" t="s">
        <v>7</v>
      </c>
      <c r="SJF2" s="3"/>
      <c r="SJH2" s="1" t="s">
        <v>7</v>
      </c>
      <c r="SJJ2" s="3"/>
      <c r="SJL2" s="1" t="s">
        <v>7</v>
      </c>
      <c r="SJN2" s="3"/>
      <c r="SJP2" s="1" t="s">
        <v>7</v>
      </c>
      <c r="SJR2" s="3"/>
      <c r="SJT2" s="1" t="s">
        <v>7</v>
      </c>
      <c r="SJV2" s="3"/>
      <c r="SJX2" s="1" t="s">
        <v>7</v>
      </c>
      <c r="SJZ2" s="3"/>
      <c r="SKB2" s="1" t="s">
        <v>7</v>
      </c>
      <c r="SKD2" s="3"/>
      <c r="SKF2" s="1" t="s">
        <v>7</v>
      </c>
      <c r="SKH2" s="3"/>
      <c r="SKJ2" s="1" t="s">
        <v>7</v>
      </c>
      <c r="SKL2" s="3"/>
      <c r="SKN2" s="1" t="s">
        <v>7</v>
      </c>
      <c r="SKP2" s="3"/>
      <c r="SKR2" s="1" t="s">
        <v>7</v>
      </c>
      <c r="SKT2" s="3"/>
      <c r="SKV2" s="1" t="s">
        <v>7</v>
      </c>
      <c r="SKX2" s="3"/>
      <c r="SKZ2" s="1" t="s">
        <v>7</v>
      </c>
      <c r="SLB2" s="3"/>
      <c r="SLD2" s="1" t="s">
        <v>7</v>
      </c>
      <c r="SLF2" s="3"/>
      <c r="SLH2" s="1" t="s">
        <v>7</v>
      </c>
      <c r="SLJ2" s="3"/>
      <c r="SLL2" s="1" t="s">
        <v>7</v>
      </c>
      <c r="SLN2" s="3"/>
      <c r="SLP2" s="1" t="s">
        <v>7</v>
      </c>
      <c r="SLR2" s="3"/>
      <c r="SLT2" s="1" t="s">
        <v>7</v>
      </c>
      <c r="SLV2" s="3"/>
      <c r="SLX2" s="1" t="s">
        <v>7</v>
      </c>
      <c r="SLZ2" s="3"/>
      <c r="SMB2" s="1" t="s">
        <v>7</v>
      </c>
      <c r="SMD2" s="3"/>
      <c r="SMF2" s="1" t="s">
        <v>7</v>
      </c>
      <c r="SMH2" s="3"/>
      <c r="SMJ2" s="1" t="s">
        <v>7</v>
      </c>
      <c r="SML2" s="3"/>
      <c r="SMN2" s="1" t="s">
        <v>7</v>
      </c>
      <c r="SMP2" s="3"/>
      <c r="SMR2" s="1" t="s">
        <v>7</v>
      </c>
      <c r="SMT2" s="3"/>
      <c r="SMV2" s="1" t="s">
        <v>7</v>
      </c>
      <c r="SMX2" s="3"/>
      <c r="SMZ2" s="1" t="s">
        <v>7</v>
      </c>
      <c r="SNB2" s="3"/>
      <c r="SND2" s="1" t="s">
        <v>7</v>
      </c>
      <c r="SNF2" s="3"/>
      <c r="SNH2" s="1" t="s">
        <v>7</v>
      </c>
      <c r="SNJ2" s="3"/>
      <c r="SNL2" s="1" t="s">
        <v>7</v>
      </c>
      <c r="SNN2" s="3"/>
      <c r="SNP2" s="1" t="s">
        <v>7</v>
      </c>
      <c r="SNR2" s="3"/>
      <c r="SNT2" s="1" t="s">
        <v>7</v>
      </c>
      <c r="SNV2" s="3"/>
      <c r="SNX2" s="1" t="s">
        <v>7</v>
      </c>
      <c r="SNZ2" s="3"/>
      <c r="SOB2" s="1" t="s">
        <v>7</v>
      </c>
      <c r="SOD2" s="3"/>
      <c r="SOF2" s="1" t="s">
        <v>7</v>
      </c>
      <c r="SOH2" s="3"/>
      <c r="SOJ2" s="1" t="s">
        <v>7</v>
      </c>
      <c r="SOL2" s="3"/>
      <c r="SON2" s="1" t="s">
        <v>7</v>
      </c>
      <c r="SOP2" s="3"/>
      <c r="SOR2" s="1" t="s">
        <v>7</v>
      </c>
      <c r="SOT2" s="3"/>
      <c r="SOV2" s="1" t="s">
        <v>7</v>
      </c>
      <c r="SOX2" s="3"/>
      <c r="SOZ2" s="1" t="s">
        <v>7</v>
      </c>
      <c r="SPB2" s="3"/>
      <c r="SPD2" s="1" t="s">
        <v>7</v>
      </c>
      <c r="SPF2" s="3"/>
      <c r="SPH2" s="1" t="s">
        <v>7</v>
      </c>
      <c r="SPJ2" s="3"/>
      <c r="SPL2" s="1" t="s">
        <v>7</v>
      </c>
      <c r="SPN2" s="3"/>
      <c r="SPP2" s="1" t="s">
        <v>7</v>
      </c>
      <c r="SPR2" s="3"/>
      <c r="SPT2" s="1" t="s">
        <v>7</v>
      </c>
      <c r="SPV2" s="3"/>
      <c r="SPX2" s="1" t="s">
        <v>7</v>
      </c>
      <c r="SPZ2" s="3"/>
      <c r="SQB2" s="1" t="s">
        <v>7</v>
      </c>
      <c r="SQD2" s="3"/>
      <c r="SQF2" s="1" t="s">
        <v>7</v>
      </c>
      <c r="SQH2" s="3"/>
      <c r="SQJ2" s="1" t="s">
        <v>7</v>
      </c>
      <c r="SQL2" s="3"/>
      <c r="SQN2" s="1" t="s">
        <v>7</v>
      </c>
      <c r="SQP2" s="3"/>
      <c r="SQR2" s="1" t="s">
        <v>7</v>
      </c>
      <c r="SQT2" s="3"/>
      <c r="SQV2" s="1" t="s">
        <v>7</v>
      </c>
      <c r="SQX2" s="3"/>
      <c r="SQZ2" s="1" t="s">
        <v>7</v>
      </c>
      <c r="SRB2" s="3"/>
      <c r="SRD2" s="1" t="s">
        <v>7</v>
      </c>
      <c r="SRF2" s="3"/>
      <c r="SRH2" s="1" t="s">
        <v>7</v>
      </c>
      <c r="SRJ2" s="3"/>
      <c r="SRL2" s="1" t="s">
        <v>7</v>
      </c>
      <c r="SRN2" s="3"/>
      <c r="SRP2" s="1" t="s">
        <v>7</v>
      </c>
      <c r="SRR2" s="3"/>
      <c r="SRT2" s="1" t="s">
        <v>7</v>
      </c>
      <c r="SRV2" s="3"/>
      <c r="SRX2" s="1" t="s">
        <v>7</v>
      </c>
      <c r="SRZ2" s="3"/>
      <c r="SSB2" s="1" t="s">
        <v>7</v>
      </c>
      <c r="SSD2" s="3"/>
      <c r="SSF2" s="1" t="s">
        <v>7</v>
      </c>
      <c r="SSH2" s="3"/>
      <c r="SSJ2" s="1" t="s">
        <v>7</v>
      </c>
      <c r="SSL2" s="3"/>
      <c r="SSN2" s="1" t="s">
        <v>7</v>
      </c>
      <c r="SSP2" s="3"/>
      <c r="SSR2" s="1" t="s">
        <v>7</v>
      </c>
      <c r="SST2" s="3"/>
      <c r="SSV2" s="1" t="s">
        <v>7</v>
      </c>
      <c r="SSX2" s="3"/>
      <c r="SSZ2" s="1" t="s">
        <v>7</v>
      </c>
      <c r="STB2" s="3"/>
      <c r="STD2" s="1" t="s">
        <v>7</v>
      </c>
      <c r="STF2" s="3"/>
      <c r="STH2" s="1" t="s">
        <v>7</v>
      </c>
      <c r="STJ2" s="3"/>
      <c r="STL2" s="1" t="s">
        <v>7</v>
      </c>
      <c r="STN2" s="3"/>
      <c r="STP2" s="1" t="s">
        <v>7</v>
      </c>
      <c r="STR2" s="3"/>
      <c r="STT2" s="1" t="s">
        <v>7</v>
      </c>
      <c r="STV2" s="3"/>
      <c r="STX2" s="1" t="s">
        <v>7</v>
      </c>
      <c r="STZ2" s="3"/>
      <c r="SUB2" s="1" t="s">
        <v>7</v>
      </c>
      <c r="SUD2" s="3"/>
      <c r="SUF2" s="1" t="s">
        <v>7</v>
      </c>
      <c r="SUH2" s="3"/>
      <c r="SUJ2" s="1" t="s">
        <v>7</v>
      </c>
      <c r="SUL2" s="3"/>
      <c r="SUN2" s="1" t="s">
        <v>7</v>
      </c>
      <c r="SUP2" s="3"/>
      <c r="SUR2" s="1" t="s">
        <v>7</v>
      </c>
      <c r="SUT2" s="3"/>
      <c r="SUV2" s="1" t="s">
        <v>7</v>
      </c>
      <c r="SUX2" s="3"/>
      <c r="SUZ2" s="1" t="s">
        <v>7</v>
      </c>
      <c r="SVB2" s="3"/>
      <c r="SVD2" s="1" t="s">
        <v>7</v>
      </c>
      <c r="SVF2" s="3"/>
      <c r="SVH2" s="1" t="s">
        <v>7</v>
      </c>
      <c r="SVJ2" s="3"/>
      <c r="SVL2" s="1" t="s">
        <v>7</v>
      </c>
      <c r="SVN2" s="3"/>
      <c r="SVP2" s="1" t="s">
        <v>7</v>
      </c>
      <c r="SVR2" s="3"/>
      <c r="SVT2" s="1" t="s">
        <v>7</v>
      </c>
      <c r="SVV2" s="3"/>
      <c r="SVX2" s="1" t="s">
        <v>7</v>
      </c>
      <c r="SVZ2" s="3"/>
      <c r="SWB2" s="1" t="s">
        <v>7</v>
      </c>
      <c r="SWD2" s="3"/>
      <c r="SWF2" s="1" t="s">
        <v>7</v>
      </c>
      <c r="SWH2" s="3"/>
      <c r="SWJ2" s="1" t="s">
        <v>7</v>
      </c>
      <c r="SWL2" s="3"/>
      <c r="SWN2" s="1" t="s">
        <v>7</v>
      </c>
      <c r="SWP2" s="3"/>
      <c r="SWR2" s="1" t="s">
        <v>7</v>
      </c>
      <c r="SWT2" s="3"/>
      <c r="SWV2" s="1" t="s">
        <v>7</v>
      </c>
      <c r="SWX2" s="3"/>
      <c r="SWZ2" s="1" t="s">
        <v>7</v>
      </c>
      <c r="SXB2" s="3"/>
      <c r="SXD2" s="1" t="s">
        <v>7</v>
      </c>
      <c r="SXF2" s="3"/>
      <c r="SXH2" s="1" t="s">
        <v>7</v>
      </c>
      <c r="SXJ2" s="3"/>
      <c r="SXL2" s="1" t="s">
        <v>7</v>
      </c>
      <c r="SXN2" s="3"/>
      <c r="SXP2" s="1" t="s">
        <v>7</v>
      </c>
      <c r="SXR2" s="3"/>
      <c r="SXT2" s="1" t="s">
        <v>7</v>
      </c>
      <c r="SXV2" s="3"/>
      <c r="SXX2" s="1" t="s">
        <v>7</v>
      </c>
      <c r="SXZ2" s="3"/>
      <c r="SYB2" s="1" t="s">
        <v>7</v>
      </c>
      <c r="SYD2" s="3"/>
      <c r="SYF2" s="1" t="s">
        <v>7</v>
      </c>
      <c r="SYH2" s="3"/>
      <c r="SYJ2" s="1" t="s">
        <v>7</v>
      </c>
      <c r="SYL2" s="3"/>
      <c r="SYN2" s="1" t="s">
        <v>7</v>
      </c>
      <c r="SYP2" s="3"/>
      <c r="SYR2" s="1" t="s">
        <v>7</v>
      </c>
      <c r="SYT2" s="3"/>
      <c r="SYV2" s="1" t="s">
        <v>7</v>
      </c>
      <c r="SYX2" s="3"/>
      <c r="SYZ2" s="1" t="s">
        <v>7</v>
      </c>
      <c r="SZB2" s="3"/>
      <c r="SZD2" s="1" t="s">
        <v>7</v>
      </c>
      <c r="SZF2" s="3"/>
      <c r="SZH2" s="1" t="s">
        <v>7</v>
      </c>
      <c r="SZJ2" s="3"/>
      <c r="SZL2" s="1" t="s">
        <v>7</v>
      </c>
      <c r="SZN2" s="3"/>
      <c r="SZP2" s="1" t="s">
        <v>7</v>
      </c>
      <c r="SZR2" s="3"/>
      <c r="SZT2" s="1" t="s">
        <v>7</v>
      </c>
      <c r="SZV2" s="3"/>
      <c r="SZX2" s="1" t="s">
        <v>7</v>
      </c>
      <c r="SZZ2" s="3"/>
      <c r="TAB2" s="1" t="s">
        <v>7</v>
      </c>
      <c r="TAD2" s="3"/>
      <c r="TAF2" s="1" t="s">
        <v>7</v>
      </c>
      <c r="TAH2" s="3"/>
      <c r="TAJ2" s="1" t="s">
        <v>7</v>
      </c>
      <c r="TAL2" s="3"/>
      <c r="TAN2" s="1" t="s">
        <v>7</v>
      </c>
      <c r="TAP2" s="3"/>
      <c r="TAR2" s="1" t="s">
        <v>7</v>
      </c>
      <c r="TAT2" s="3"/>
      <c r="TAV2" s="1" t="s">
        <v>7</v>
      </c>
      <c r="TAX2" s="3"/>
      <c r="TAZ2" s="1" t="s">
        <v>7</v>
      </c>
      <c r="TBB2" s="3"/>
      <c r="TBD2" s="1" t="s">
        <v>7</v>
      </c>
      <c r="TBF2" s="3"/>
      <c r="TBH2" s="1" t="s">
        <v>7</v>
      </c>
      <c r="TBJ2" s="3"/>
      <c r="TBL2" s="1" t="s">
        <v>7</v>
      </c>
      <c r="TBN2" s="3"/>
      <c r="TBP2" s="1" t="s">
        <v>7</v>
      </c>
      <c r="TBR2" s="3"/>
      <c r="TBT2" s="1" t="s">
        <v>7</v>
      </c>
      <c r="TBV2" s="3"/>
      <c r="TBX2" s="1" t="s">
        <v>7</v>
      </c>
      <c r="TBZ2" s="3"/>
      <c r="TCB2" s="1" t="s">
        <v>7</v>
      </c>
      <c r="TCD2" s="3"/>
      <c r="TCF2" s="1" t="s">
        <v>7</v>
      </c>
      <c r="TCH2" s="3"/>
      <c r="TCJ2" s="1" t="s">
        <v>7</v>
      </c>
      <c r="TCL2" s="3"/>
      <c r="TCN2" s="1" t="s">
        <v>7</v>
      </c>
      <c r="TCP2" s="3"/>
      <c r="TCR2" s="1" t="s">
        <v>7</v>
      </c>
      <c r="TCT2" s="3"/>
      <c r="TCV2" s="1" t="s">
        <v>7</v>
      </c>
      <c r="TCX2" s="3"/>
      <c r="TCZ2" s="1" t="s">
        <v>7</v>
      </c>
      <c r="TDB2" s="3"/>
      <c r="TDD2" s="1" t="s">
        <v>7</v>
      </c>
      <c r="TDF2" s="3"/>
      <c r="TDH2" s="1" t="s">
        <v>7</v>
      </c>
      <c r="TDJ2" s="3"/>
      <c r="TDL2" s="1" t="s">
        <v>7</v>
      </c>
      <c r="TDN2" s="3"/>
      <c r="TDP2" s="1" t="s">
        <v>7</v>
      </c>
      <c r="TDR2" s="3"/>
      <c r="TDT2" s="1" t="s">
        <v>7</v>
      </c>
      <c r="TDV2" s="3"/>
      <c r="TDX2" s="1" t="s">
        <v>7</v>
      </c>
      <c r="TDZ2" s="3"/>
      <c r="TEB2" s="1" t="s">
        <v>7</v>
      </c>
      <c r="TED2" s="3"/>
      <c r="TEF2" s="1" t="s">
        <v>7</v>
      </c>
      <c r="TEH2" s="3"/>
      <c r="TEJ2" s="1" t="s">
        <v>7</v>
      </c>
      <c r="TEL2" s="3"/>
      <c r="TEN2" s="1" t="s">
        <v>7</v>
      </c>
      <c r="TEP2" s="3"/>
      <c r="TER2" s="1" t="s">
        <v>7</v>
      </c>
      <c r="TET2" s="3"/>
      <c r="TEV2" s="1" t="s">
        <v>7</v>
      </c>
      <c r="TEX2" s="3"/>
      <c r="TEZ2" s="1" t="s">
        <v>7</v>
      </c>
      <c r="TFB2" s="3"/>
      <c r="TFD2" s="1" t="s">
        <v>7</v>
      </c>
      <c r="TFF2" s="3"/>
      <c r="TFH2" s="1" t="s">
        <v>7</v>
      </c>
      <c r="TFJ2" s="3"/>
      <c r="TFL2" s="1" t="s">
        <v>7</v>
      </c>
      <c r="TFN2" s="3"/>
      <c r="TFP2" s="1" t="s">
        <v>7</v>
      </c>
      <c r="TFR2" s="3"/>
      <c r="TFT2" s="1" t="s">
        <v>7</v>
      </c>
      <c r="TFV2" s="3"/>
      <c r="TFX2" s="1" t="s">
        <v>7</v>
      </c>
      <c r="TFZ2" s="3"/>
      <c r="TGB2" s="1" t="s">
        <v>7</v>
      </c>
      <c r="TGD2" s="3"/>
      <c r="TGF2" s="1" t="s">
        <v>7</v>
      </c>
      <c r="TGH2" s="3"/>
      <c r="TGJ2" s="1" t="s">
        <v>7</v>
      </c>
      <c r="TGL2" s="3"/>
      <c r="TGN2" s="1" t="s">
        <v>7</v>
      </c>
      <c r="TGP2" s="3"/>
      <c r="TGR2" s="1" t="s">
        <v>7</v>
      </c>
      <c r="TGT2" s="3"/>
      <c r="TGV2" s="1" t="s">
        <v>7</v>
      </c>
      <c r="TGX2" s="3"/>
      <c r="TGZ2" s="1" t="s">
        <v>7</v>
      </c>
      <c r="THB2" s="3"/>
      <c r="THD2" s="1" t="s">
        <v>7</v>
      </c>
      <c r="THF2" s="3"/>
      <c r="THH2" s="1" t="s">
        <v>7</v>
      </c>
      <c r="THJ2" s="3"/>
      <c r="THL2" s="1" t="s">
        <v>7</v>
      </c>
      <c r="THN2" s="3"/>
      <c r="THP2" s="1" t="s">
        <v>7</v>
      </c>
      <c r="THR2" s="3"/>
      <c r="THT2" s="1" t="s">
        <v>7</v>
      </c>
      <c r="THV2" s="3"/>
      <c r="THX2" s="1" t="s">
        <v>7</v>
      </c>
      <c r="THZ2" s="3"/>
      <c r="TIB2" s="1" t="s">
        <v>7</v>
      </c>
      <c r="TID2" s="3"/>
      <c r="TIF2" s="1" t="s">
        <v>7</v>
      </c>
      <c r="TIH2" s="3"/>
      <c r="TIJ2" s="1" t="s">
        <v>7</v>
      </c>
      <c r="TIL2" s="3"/>
      <c r="TIN2" s="1" t="s">
        <v>7</v>
      </c>
      <c r="TIP2" s="3"/>
      <c r="TIR2" s="1" t="s">
        <v>7</v>
      </c>
      <c r="TIT2" s="3"/>
      <c r="TIV2" s="1" t="s">
        <v>7</v>
      </c>
      <c r="TIX2" s="3"/>
      <c r="TIZ2" s="1" t="s">
        <v>7</v>
      </c>
      <c r="TJB2" s="3"/>
      <c r="TJD2" s="1" t="s">
        <v>7</v>
      </c>
      <c r="TJF2" s="3"/>
      <c r="TJH2" s="1" t="s">
        <v>7</v>
      </c>
      <c r="TJJ2" s="3"/>
      <c r="TJL2" s="1" t="s">
        <v>7</v>
      </c>
      <c r="TJN2" s="3"/>
      <c r="TJP2" s="1" t="s">
        <v>7</v>
      </c>
      <c r="TJR2" s="3"/>
      <c r="TJT2" s="1" t="s">
        <v>7</v>
      </c>
      <c r="TJV2" s="3"/>
      <c r="TJX2" s="1" t="s">
        <v>7</v>
      </c>
      <c r="TJZ2" s="3"/>
      <c r="TKB2" s="1" t="s">
        <v>7</v>
      </c>
      <c r="TKD2" s="3"/>
      <c r="TKF2" s="1" t="s">
        <v>7</v>
      </c>
      <c r="TKH2" s="3"/>
      <c r="TKJ2" s="1" t="s">
        <v>7</v>
      </c>
      <c r="TKL2" s="3"/>
      <c r="TKN2" s="1" t="s">
        <v>7</v>
      </c>
      <c r="TKP2" s="3"/>
      <c r="TKR2" s="1" t="s">
        <v>7</v>
      </c>
      <c r="TKT2" s="3"/>
      <c r="TKV2" s="1" t="s">
        <v>7</v>
      </c>
      <c r="TKX2" s="3"/>
      <c r="TKZ2" s="1" t="s">
        <v>7</v>
      </c>
      <c r="TLB2" s="3"/>
      <c r="TLD2" s="1" t="s">
        <v>7</v>
      </c>
      <c r="TLF2" s="3"/>
      <c r="TLH2" s="1" t="s">
        <v>7</v>
      </c>
      <c r="TLJ2" s="3"/>
      <c r="TLL2" s="1" t="s">
        <v>7</v>
      </c>
      <c r="TLN2" s="3"/>
      <c r="TLP2" s="1" t="s">
        <v>7</v>
      </c>
      <c r="TLR2" s="3"/>
      <c r="TLT2" s="1" t="s">
        <v>7</v>
      </c>
      <c r="TLV2" s="3"/>
      <c r="TLX2" s="1" t="s">
        <v>7</v>
      </c>
      <c r="TLZ2" s="3"/>
      <c r="TMB2" s="1" t="s">
        <v>7</v>
      </c>
      <c r="TMD2" s="3"/>
      <c r="TMF2" s="1" t="s">
        <v>7</v>
      </c>
      <c r="TMH2" s="3"/>
      <c r="TMJ2" s="1" t="s">
        <v>7</v>
      </c>
      <c r="TML2" s="3"/>
      <c r="TMN2" s="1" t="s">
        <v>7</v>
      </c>
      <c r="TMP2" s="3"/>
      <c r="TMR2" s="1" t="s">
        <v>7</v>
      </c>
      <c r="TMT2" s="3"/>
      <c r="TMV2" s="1" t="s">
        <v>7</v>
      </c>
      <c r="TMX2" s="3"/>
      <c r="TMZ2" s="1" t="s">
        <v>7</v>
      </c>
      <c r="TNB2" s="3"/>
      <c r="TND2" s="1" t="s">
        <v>7</v>
      </c>
      <c r="TNF2" s="3"/>
      <c r="TNH2" s="1" t="s">
        <v>7</v>
      </c>
      <c r="TNJ2" s="3"/>
      <c r="TNL2" s="1" t="s">
        <v>7</v>
      </c>
      <c r="TNN2" s="3"/>
      <c r="TNP2" s="1" t="s">
        <v>7</v>
      </c>
      <c r="TNR2" s="3"/>
      <c r="TNT2" s="1" t="s">
        <v>7</v>
      </c>
      <c r="TNV2" s="3"/>
      <c r="TNX2" s="1" t="s">
        <v>7</v>
      </c>
      <c r="TNZ2" s="3"/>
      <c r="TOB2" s="1" t="s">
        <v>7</v>
      </c>
      <c r="TOD2" s="3"/>
      <c r="TOF2" s="1" t="s">
        <v>7</v>
      </c>
      <c r="TOH2" s="3"/>
      <c r="TOJ2" s="1" t="s">
        <v>7</v>
      </c>
      <c r="TOL2" s="3"/>
      <c r="TON2" s="1" t="s">
        <v>7</v>
      </c>
      <c r="TOP2" s="3"/>
      <c r="TOR2" s="1" t="s">
        <v>7</v>
      </c>
      <c r="TOT2" s="3"/>
      <c r="TOV2" s="1" t="s">
        <v>7</v>
      </c>
      <c r="TOX2" s="3"/>
      <c r="TOZ2" s="1" t="s">
        <v>7</v>
      </c>
      <c r="TPB2" s="3"/>
      <c r="TPD2" s="1" t="s">
        <v>7</v>
      </c>
      <c r="TPF2" s="3"/>
      <c r="TPH2" s="1" t="s">
        <v>7</v>
      </c>
      <c r="TPJ2" s="3"/>
      <c r="TPL2" s="1" t="s">
        <v>7</v>
      </c>
      <c r="TPN2" s="3"/>
      <c r="TPP2" s="1" t="s">
        <v>7</v>
      </c>
      <c r="TPR2" s="3"/>
      <c r="TPT2" s="1" t="s">
        <v>7</v>
      </c>
      <c r="TPV2" s="3"/>
      <c r="TPX2" s="1" t="s">
        <v>7</v>
      </c>
      <c r="TPZ2" s="3"/>
      <c r="TQB2" s="1" t="s">
        <v>7</v>
      </c>
      <c r="TQD2" s="3"/>
      <c r="TQF2" s="1" t="s">
        <v>7</v>
      </c>
      <c r="TQH2" s="3"/>
      <c r="TQJ2" s="1" t="s">
        <v>7</v>
      </c>
      <c r="TQL2" s="3"/>
      <c r="TQN2" s="1" t="s">
        <v>7</v>
      </c>
      <c r="TQP2" s="3"/>
      <c r="TQR2" s="1" t="s">
        <v>7</v>
      </c>
      <c r="TQT2" s="3"/>
      <c r="TQV2" s="1" t="s">
        <v>7</v>
      </c>
      <c r="TQX2" s="3"/>
      <c r="TQZ2" s="1" t="s">
        <v>7</v>
      </c>
      <c r="TRB2" s="3"/>
      <c r="TRD2" s="1" t="s">
        <v>7</v>
      </c>
      <c r="TRF2" s="3"/>
      <c r="TRH2" s="1" t="s">
        <v>7</v>
      </c>
      <c r="TRJ2" s="3"/>
      <c r="TRL2" s="1" t="s">
        <v>7</v>
      </c>
      <c r="TRN2" s="3"/>
      <c r="TRP2" s="1" t="s">
        <v>7</v>
      </c>
      <c r="TRR2" s="3"/>
      <c r="TRT2" s="1" t="s">
        <v>7</v>
      </c>
      <c r="TRV2" s="3"/>
      <c r="TRX2" s="1" t="s">
        <v>7</v>
      </c>
      <c r="TRZ2" s="3"/>
      <c r="TSB2" s="1" t="s">
        <v>7</v>
      </c>
      <c r="TSD2" s="3"/>
      <c r="TSF2" s="1" t="s">
        <v>7</v>
      </c>
      <c r="TSH2" s="3"/>
      <c r="TSJ2" s="1" t="s">
        <v>7</v>
      </c>
      <c r="TSL2" s="3"/>
      <c r="TSN2" s="1" t="s">
        <v>7</v>
      </c>
      <c r="TSP2" s="3"/>
      <c r="TSR2" s="1" t="s">
        <v>7</v>
      </c>
      <c r="TST2" s="3"/>
      <c r="TSV2" s="1" t="s">
        <v>7</v>
      </c>
      <c r="TSX2" s="3"/>
      <c r="TSZ2" s="1" t="s">
        <v>7</v>
      </c>
      <c r="TTB2" s="3"/>
      <c r="TTD2" s="1" t="s">
        <v>7</v>
      </c>
      <c r="TTF2" s="3"/>
      <c r="TTH2" s="1" t="s">
        <v>7</v>
      </c>
      <c r="TTJ2" s="3"/>
      <c r="TTL2" s="1" t="s">
        <v>7</v>
      </c>
      <c r="TTN2" s="3"/>
      <c r="TTP2" s="1" t="s">
        <v>7</v>
      </c>
      <c r="TTR2" s="3"/>
      <c r="TTT2" s="1" t="s">
        <v>7</v>
      </c>
      <c r="TTV2" s="3"/>
      <c r="TTX2" s="1" t="s">
        <v>7</v>
      </c>
      <c r="TTZ2" s="3"/>
      <c r="TUB2" s="1" t="s">
        <v>7</v>
      </c>
      <c r="TUD2" s="3"/>
      <c r="TUF2" s="1" t="s">
        <v>7</v>
      </c>
      <c r="TUH2" s="3"/>
      <c r="TUJ2" s="1" t="s">
        <v>7</v>
      </c>
      <c r="TUL2" s="3"/>
      <c r="TUN2" s="1" t="s">
        <v>7</v>
      </c>
      <c r="TUP2" s="3"/>
      <c r="TUR2" s="1" t="s">
        <v>7</v>
      </c>
      <c r="TUT2" s="3"/>
      <c r="TUV2" s="1" t="s">
        <v>7</v>
      </c>
      <c r="TUX2" s="3"/>
      <c r="TUZ2" s="1" t="s">
        <v>7</v>
      </c>
      <c r="TVB2" s="3"/>
      <c r="TVD2" s="1" t="s">
        <v>7</v>
      </c>
      <c r="TVF2" s="3"/>
      <c r="TVH2" s="1" t="s">
        <v>7</v>
      </c>
      <c r="TVJ2" s="3"/>
      <c r="TVL2" s="1" t="s">
        <v>7</v>
      </c>
      <c r="TVN2" s="3"/>
      <c r="TVP2" s="1" t="s">
        <v>7</v>
      </c>
      <c r="TVR2" s="3"/>
      <c r="TVT2" s="1" t="s">
        <v>7</v>
      </c>
      <c r="TVV2" s="3"/>
      <c r="TVX2" s="1" t="s">
        <v>7</v>
      </c>
      <c r="TVZ2" s="3"/>
      <c r="TWB2" s="1" t="s">
        <v>7</v>
      </c>
      <c r="TWD2" s="3"/>
      <c r="TWF2" s="1" t="s">
        <v>7</v>
      </c>
      <c r="TWH2" s="3"/>
      <c r="TWJ2" s="1" t="s">
        <v>7</v>
      </c>
      <c r="TWL2" s="3"/>
      <c r="TWN2" s="1" t="s">
        <v>7</v>
      </c>
      <c r="TWP2" s="3"/>
      <c r="TWR2" s="1" t="s">
        <v>7</v>
      </c>
      <c r="TWT2" s="3"/>
      <c r="TWV2" s="1" t="s">
        <v>7</v>
      </c>
      <c r="TWX2" s="3"/>
      <c r="TWZ2" s="1" t="s">
        <v>7</v>
      </c>
      <c r="TXB2" s="3"/>
      <c r="TXD2" s="1" t="s">
        <v>7</v>
      </c>
      <c r="TXF2" s="3"/>
      <c r="TXH2" s="1" t="s">
        <v>7</v>
      </c>
      <c r="TXJ2" s="3"/>
      <c r="TXL2" s="1" t="s">
        <v>7</v>
      </c>
      <c r="TXN2" s="3"/>
      <c r="TXP2" s="1" t="s">
        <v>7</v>
      </c>
      <c r="TXR2" s="3"/>
      <c r="TXT2" s="1" t="s">
        <v>7</v>
      </c>
      <c r="TXV2" s="3"/>
      <c r="TXX2" s="1" t="s">
        <v>7</v>
      </c>
      <c r="TXZ2" s="3"/>
      <c r="TYB2" s="1" t="s">
        <v>7</v>
      </c>
      <c r="TYD2" s="3"/>
      <c r="TYF2" s="1" t="s">
        <v>7</v>
      </c>
      <c r="TYH2" s="3"/>
      <c r="TYJ2" s="1" t="s">
        <v>7</v>
      </c>
      <c r="TYL2" s="3"/>
      <c r="TYN2" s="1" t="s">
        <v>7</v>
      </c>
      <c r="TYP2" s="3"/>
      <c r="TYR2" s="1" t="s">
        <v>7</v>
      </c>
      <c r="TYT2" s="3"/>
      <c r="TYV2" s="1" t="s">
        <v>7</v>
      </c>
      <c r="TYX2" s="3"/>
      <c r="TYZ2" s="1" t="s">
        <v>7</v>
      </c>
      <c r="TZB2" s="3"/>
      <c r="TZD2" s="1" t="s">
        <v>7</v>
      </c>
      <c r="TZF2" s="3"/>
      <c r="TZH2" s="1" t="s">
        <v>7</v>
      </c>
      <c r="TZJ2" s="3"/>
      <c r="TZL2" s="1" t="s">
        <v>7</v>
      </c>
      <c r="TZN2" s="3"/>
      <c r="TZP2" s="1" t="s">
        <v>7</v>
      </c>
      <c r="TZR2" s="3"/>
      <c r="TZT2" s="1" t="s">
        <v>7</v>
      </c>
      <c r="TZV2" s="3"/>
      <c r="TZX2" s="1" t="s">
        <v>7</v>
      </c>
      <c r="TZZ2" s="3"/>
      <c r="UAB2" s="1" t="s">
        <v>7</v>
      </c>
      <c r="UAD2" s="3"/>
      <c r="UAF2" s="1" t="s">
        <v>7</v>
      </c>
      <c r="UAH2" s="3"/>
      <c r="UAJ2" s="1" t="s">
        <v>7</v>
      </c>
      <c r="UAL2" s="3"/>
      <c r="UAN2" s="1" t="s">
        <v>7</v>
      </c>
      <c r="UAP2" s="3"/>
      <c r="UAR2" s="1" t="s">
        <v>7</v>
      </c>
      <c r="UAT2" s="3"/>
      <c r="UAV2" s="1" t="s">
        <v>7</v>
      </c>
      <c r="UAX2" s="3"/>
      <c r="UAZ2" s="1" t="s">
        <v>7</v>
      </c>
      <c r="UBB2" s="3"/>
      <c r="UBD2" s="1" t="s">
        <v>7</v>
      </c>
      <c r="UBF2" s="3"/>
      <c r="UBH2" s="1" t="s">
        <v>7</v>
      </c>
      <c r="UBJ2" s="3"/>
      <c r="UBL2" s="1" t="s">
        <v>7</v>
      </c>
      <c r="UBN2" s="3"/>
      <c r="UBP2" s="1" t="s">
        <v>7</v>
      </c>
      <c r="UBR2" s="3"/>
      <c r="UBT2" s="1" t="s">
        <v>7</v>
      </c>
      <c r="UBV2" s="3"/>
      <c r="UBX2" s="1" t="s">
        <v>7</v>
      </c>
      <c r="UBZ2" s="3"/>
      <c r="UCB2" s="1" t="s">
        <v>7</v>
      </c>
      <c r="UCD2" s="3"/>
      <c r="UCF2" s="1" t="s">
        <v>7</v>
      </c>
      <c r="UCH2" s="3"/>
      <c r="UCJ2" s="1" t="s">
        <v>7</v>
      </c>
      <c r="UCL2" s="3"/>
      <c r="UCN2" s="1" t="s">
        <v>7</v>
      </c>
      <c r="UCP2" s="3"/>
      <c r="UCR2" s="1" t="s">
        <v>7</v>
      </c>
      <c r="UCT2" s="3"/>
      <c r="UCV2" s="1" t="s">
        <v>7</v>
      </c>
      <c r="UCX2" s="3"/>
      <c r="UCZ2" s="1" t="s">
        <v>7</v>
      </c>
      <c r="UDB2" s="3"/>
      <c r="UDD2" s="1" t="s">
        <v>7</v>
      </c>
      <c r="UDF2" s="3"/>
      <c r="UDH2" s="1" t="s">
        <v>7</v>
      </c>
      <c r="UDJ2" s="3"/>
      <c r="UDL2" s="1" t="s">
        <v>7</v>
      </c>
      <c r="UDN2" s="3"/>
      <c r="UDP2" s="1" t="s">
        <v>7</v>
      </c>
      <c r="UDR2" s="3"/>
      <c r="UDT2" s="1" t="s">
        <v>7</v>
      </c>
      <c r="UDV2" s="3"/>
      <c r="UDX2" s="1" t="s">
        <v>7</v>
      </c>
      <c r="UDZ2" s="3"/>
      <c r="UEB2" s="1" t="s">
        <v>7</v>
      </c>
      <c r="UED2" s="3"/>
      <c r="UEF2" s="1" t="s">
        <v>7</v>
      </c>
      <c r="UEH2" s="3"/>
      <c r="UEJ2" s="1" t="s">
        <v>7</v>
      </c>
      <c r="UEL2" s="3"/>
      <c r="UEN2" s="1" t="s">
        <v>7</v>
      </c>
      <c r="UEP2" s="3"/>
      <c r="UER2" s="1" t="s">
        <v>7</v>
      </c>
      <c r="UET2" s="3"/>
      <c r="UEV2" s="1" t="s">
        <v>7</v>
      </c>
      <c r="UEX2" s="3"/>
      <c r="UEZ2" s="1" t="s">
        <v>7</v>
      </c>
      <c r="UFB2" s="3"/>
      <c r="UFD2" s="1" t="s">
        <v>7</v>
      </c>
      <c r="UFF2" s="3"/>
      <c r="UFH2" s="1" t="s">
        <v>7</v>
      </c>
      <c r="UFJ2" s="3"/>
      <c r="UFL2" s="1" t="s">
        <v>7</v>
      </c>
      <c r="UFN2" s="3"/>
      <c r="UFP2" s="1" t="s">
        <v>7</v>
      </c>
      <c r="UFR2" s="3"/>
      <c r="UFT2" s="1" t="s">
        <v>7</v>
      </c>
      <c r="UFV2" s="3"/>
      <c r="UFX2" s="1" t="s">
        <v>7</v>
      </c>
      <c r="UFZ2" s="3"/>
      <c r="UGB2" s="1" t="s">
        <v>7</v>
      </c>
      <c r="UGD2" s="3"/>
      <c r="UGF2" s="1" t="s">
        <v>7</v>
      </c>
      <c r="UGH2" s="3"/>
      <c r="UGJ2" s="1" t="s">
        <v>7</v>
      </c>
      <c r="UGL2" s="3"/>
      <c r="UGN2" s="1" t="s">
        <v>7</v>
      </c>
      <c r="UGP2" s="3"/>
      <c r="UGR2" s="1" t="s">
        <v>7</v>
      </c>
      <c r="UGT2" s="3"/>
      <c r="UGV2" s="1" t="s">
        <v>7</v>
      </c>
      <c r="UGX2" s="3"/>
      <c r="UGZ2" s="1" t="s">
        <v>7</v>
      </c>
      <c r="UHB2" s="3"/>
      <c r="UHD2" s="1" t="s">
        <v>7</v>
      </c>
      <c r="UHF2" s="3"/>
      <c r="UHH2" s="1" t="s">
        <v>7</v>
      </c>
      <c r="UHJ2" s="3"/>
      <c r="UHL2" s="1" t="s">
        <v>7</v>
      </c>
      <c r="UHN2" s="3"/>
      <c r="UHP2" s="1" t="s">
        <v>7</v>
      </c>
      <c r="UHR2" s="3"/>
      <c r="UHT2" s="1" t="s">
        <v>7</v>
      </c>
      <c r="UHV2" s="3"/>
      <c r="UHX2" s="1" t="s">
        <v>7</v>
      </c>
      <c r="UHZ2" s="3"/>
      <c r="UIB2" s="1" t="s">
        <v>7</v>
      </c>
      <c r="UID2" s="3"/>
      <c r="UIF2" s="1" t="s">
        <v>7</v>
      </c>
      <c r="UIH2" s="3"/>
      <c r="UIJ2" s="1" t="s">
        <v>7</v>
      </c>
      <c r="UIL2" s="3"/>
      <c r="UIN2" s="1" t="s">
        <v>7</v>
      </c>
      <c r="UIP2" s="3"/>
      <c r="UIR2" s="1" t="s">
        <v>7</v>
      </c>
      <c r="UIT2" s="3"/>
      <c r="UIV2" s="1" t="s">
        <v>7</v>
      </c>
      <c r="UIX2" s="3"/>
      <c r="UIZ2" s="1" t="s">
        <v>7</v>
      </c>
      <c r="UJB2" s="3"/>
      <c r="UJD2" s="1" t="s">
        <v>7</v>
      </c>
      <c r="UJF2" s="3"/>
      <c r="UJH2" s="1" t="s">
        <v>7</v>
      </c>
      <c r="UJJ2" s="3"/>
      <c r="UJL2" s="1" t="s">
        <v>7</v>
      </c>
      <c r="UJN2" s="3"/>
      <c r="UJP2" s="1" t="s">
        <v>7</v>
      </c>
      <c r="UJR2" s="3"/>
      <c r="UJT2" s="1" t="s">
        <v>7</v>
      </c>
      <c r="UJV2" s="3"/>
      <c r="UJX2" s="1" t="s">
        <v>7</v>
      </c>
      <c r="UJZ2" s="3"/>
      <c r="UKB2" s="1" t="s">
        <v>7</v>
      </c>
      <c r="UKD2" s="3"/>
      <c r="UKF2" s="1" t="s">
        <v>7</v>
      </c>
      <c r="UKH2" s="3"/>
      <c r="UKJ2" s="1" t="s">
        <v>7</v>
      </c>
      <c r="UKL2" s="3"/>
      <c r="UKN2" s="1" t="s">
        <v>7</v>
      </c>
      <c r="UKP2" s="3"/>
      <c r="UKR2" s="1" t="s">
        <v>7</v>
      </c>
      <c r="UKT2" s="3"/>
      <c r="UKV2" s="1" t="s">
        <v>7</v>
      </c>
      <c r="UKX2" s="3"/>
      <c r="UKZ2" s="1" t="s">
        <v>7</v>
      </c>
      <c r="ULB2" s="3"/>
      <c r="ULD2" s="1" t="s">
        <v>7</v>
      </c>
      <c r="ULF2" s="3"/>
      <c r="ULH2" s="1" t="s">
        <v>7</v>
      </c>
      <c r="ULJ2" s="3"/>
      <c r="ULL2" s="1" t="s">
        <v>7</v>
      </c>
      <c r="ULN2" s="3"/>
      <c r="ULP2" s="1" t="s">
        <v>7</v>
      </c>
      <c r="ULR2" s="3"/>
      <c r="ULT2" s="1" t="s">
        <v>7</v>
      </c>
      <c r="ULV2" s="3"/>
      <c r="ULX2" s="1" t="s">
        <v>7</v>
      </c>
      <c r="ULZ2" s="3"/>
      <c r="UMB2" s="1" t="s">
        <v>7</v>
      </c>
      <c r="UMD2" s="3"/>
      <c r="UMF2" s="1" t="s">
        <v>7</v>
      </c>
      <c r="UMH2" s="3"/>
      <c r="UMJ2" s="1" t="s">
        <v>7</v>
      </c>
      <c r="UML2" s="3"/>
      <c r="UMN2" s="1" t="s">
        <v>7</v>
      </c>
      <c r="UMP2" s="3"/>
      <c r="UMR2" s="1" t="s">
        <v>7</v>
      </c>
      <c r="UMT2" s="3"/>
      <c r="UMV2" s="1" t="s">
        <v>7</v>
      </c>
      <c r="UMX2" s="3"/>
      <c r="UMZ2" s="1" t="s">
        <v>7</v>
      </c>
      <c r="UNB2" s="3"/>
      <c r="UND2" s="1" t="s">
        <v>7</v>
      </c>
      <c r="UNF2" s="3"/>
      <c r="UNH2" s="1" t="s">
        <v>7</v>
      </c>
      <c r="UNJ2" s="3"/>
      <c r="UNL2" s="1" t="s">
        <v>7</v>
      </c>
      <c r="UNN2" s="3"/>
      <c r="UNP2" s="1" t="s">
        <v>7</v>
      </c>
      <c r="UNR2" s="3"/>
      <c r="UNT2" s="1" t="s">
        <v>7</v>
      </c>
      <c r="UNV2" s="3"/>
      <c r="UNX2" s="1" t="s">
        <v>7</v>
      </c>
      <c r="UNZ2" s="3"/>
      <c r="UOB2" s="1" t="s">
        <v>7</v>
      </c>
      <c r="UOD2" s="3"/>
      <c r="UOF2" s="1" t="s">
        <v>7</v>
      </c>
      <c r="UOH2" s="3"/>
      <c r="UOJ2" s="1" t="s">
        <v>7</v>
      </c>
      <c r="UOL2" s="3"/>
      <c r="UON2" s="1" t="s">
        <v>7</v>
      </c>
      <c r="UOP2" s="3"/>
      <c r="UOR2" s="1" t="s">
        <v>7</v>
      </c>
      <c r="UOT2" s="3"/>
      <c r="UOV2" s="1" t="s">
        <v>7</v>
      </c>
      <c r="UOX2" s="3"/>
      <c r="UOZ2" s="1" t="s">
        <v>7</v>
      </c>
      <c r="UPB2" s="3"/>
      <c r="UPD2" s="1" t="s">
        <v>7</v>
      </c>
      <c r="UPF2" s="3"/>
      <c r="UPH2" s="1" t="s">
        <v>7</v>
      </c>
      <c r="UPJ2" s="3"/>
      <c r="UPL2" s="1" t="s">
        <v>7</v>
      </c>
      <c r="UPN2" s="3"/>
      <c r="UPP2" s="1" t="s">
        <v>7</v>
      </c>
      <c r="UPR2" s="3"/>
      <c r="UPT2" s="1" t="s">
        <v>7</v>
      </c>
      <c r="UPV2" s="3"/>
      <c r="UPX2" s="1" t="s">
        <v>7</v>
      </c>
      <c r="UPZ2" s="3"/>
      <c r="UQB2" s="1" t="s">
        <v>7</v>
      </c>
      <c r="UQD2" s="3"/>
      <c r="UQF2" s="1" t="s">
        <v>7</v>
      </c>
      <c r="UQH2" s="3"/>
      <c r="UQJ2" s="1" t="s">
        <v>7</v>
      </c>
      <c r="UQL2" s="3"/>
      <c r="UQN2" s="1" t="s">
        <v>7</v>
      </c>
      <c r="UQP2" s="3"/>
      <c r="UQR2" s="1" t="s">
        <v>7</v>
      </c>
      <c r="UQT2" s="3"/>
      <c r="UQV2" s="1" t="s">
        <v>7</v>
      </c>
      <c r="UQX2" s="3"/>
      <c r="UQZ2" s="1" t="s">
        <v>7</v>
      </c>
      <c r="URB2" s="3"/>
      <c r="URD2" s="1" t="s">
        <v>7</v>
      </c>
      <c r="URF2" s="3"/>
      <c r="URH2" s="1" t="s">
        <v>7</v>
      </c>
      <c r="URJ2" s="3"/>
      <c r="URL2" s="1" t="s">
        <v>7</v>
      </c>
      <c r="URN2" s="3"/>
      <c r="URP2" s="1" t="s">
        <v>7</v>
      </c>
      <c r="URR2" s="3"/>
      <c r="URT2" s="1" t="s">
        <v>7</v>
      </c>
      <c r="URV2" s="3"/>
      <c r="URX2" s="1" t="s">
        <v>7</v>
      </c>
      <c r="URZ2" s="3"/>
      <c r="USB2" s="1" t="s">
        <v>7</v>
      </c>
      <c r="USD2" s="3"/>
      <c r="USF2" s="1" t="s">
        <v>7</v>
      </c>
      <c r="USH2" s="3"/>
      <c r="USJ2" s="1" t="s">
        <v>7</v>
      </c>
      <c r="USL2" s="3"/>
      <c r="USN2" s="1" t="s">
        <v>7</v>
      </c>
      <c r="USP2" s="3"/>
      <c r="USR2" s="1" t="s">
        <v>7</v>
      </c>
      <c r="UST2" s="3"/>
      <c r="USV2" s="1" t="s">
        <v>7</v>
      </c>
      <c r="USX2" s="3"/>
      <c r="USZ2" s="1" t="s">
        <v>7</v>
      </c>
      <c r="UTB2" s="3"/>
      <c r="UTD2" s="1" t="s">
        <v>7</v>
      </c>
      <c r="UTF2" s="3"/>
      <c r="UTH2" s="1" t="s">
        <v>7</v>
      </c>
      <c r="UTJ2" s="3"/>
      <c r="UTL2" s="1" t="s">
        <v>7</v>
      </c>
      <c r="UTN2" s="3"/>
      <c r="UTP2" s="1" t="s">
        <v>7</v>
      </c>
      <c r="UTR2" s="3"/>
      <c r="UTT2" s="1" t="s">
        <v>7</v>
      </c>
      <c r="UTV2" s="3"/>
      <c r="UTX2" s="1" t="s">
        <v>7</v>
      </c>
      <c r="UTZ2" s="3"/>
      <c r="UUB2" s="1" t="s">
        <v>7</v>
      </c>
      <c r="UUD2" s="3"/>
      <c r="UUF2" s="1" t="s">
        <v>7</v>
      </c>
      <c r="UUH2" s="3"/>
      <c r="UUJ2" s="1" t="s">
        <v>7</v>
      </c>
      <c r="UUL2" s="3"/>
      <c r="UUN2" s="1" t="s">
        <v>7</v>
      </c>
      <c r="UUP2" s="3"/>
      <c r="UUR2" s="1" t="s">
        <v>7</v>
      </c>
      <c r="UUT2" s="3"/>
      <c r="UUV2" s="1" t="s">
        <v>7</v>
      </c>
      <c r="UUX2" s="3"/>
      <c r="UUZ2" s="1" t="s">
        <v>7</v>
      </c>
      <c r="UVB2" s="3"/>
      <c r="UVD2" s="1" t="s">
        <v>7</v>
      </c>
      <c r="UVF2" s="3"/>
      <c r="UVH2" s="1" t="s">
        <v>7</v>
      </c>
      <c r="UVJ2" s="3"/>
      <c r="UVL2" s="1" t="s">
        <v>7</v>
      </c>
      <c r="UVN2" s="3"/>
      <c r="UVP2" s="1" t="s">
        <v>7</v>
      </c>
      <c r="UVR2" s="3"/>
      <c r="UVT2" s="1" t="s">
        <v>7</v>
      </c>
      <c r="UVV2" s="3"/>
      <c r="UVX2" s="1" t="s">
        <v>7</v>
      </c>
      <c r="UVZ2" s="3"/>
      <c r="UWB2" s="1" t="s">
        <v>7</v>
      </c>
      <c r="UWD2" s="3"/>
      <c r="UWF2" s="1" t="s">
        <v>7</v>
      </c>
      <c r="UWH2" s="3"/>
      <c r="UWJ2" s="1" t="s">
        <v>7</v>
      </c>
      <c r="UWL2" s="3"/>
      <c r="UWN2" s="1" t="s">
        <v>7</v>
      </c>
      <c r="UWP2" s="3"/>
      <c r="UWR2" s="1" t="s">
        <v>7</v>
      </c>
      <c r="UWT2" s="3"/>
      <c r="UWV2" s="1" t="s">
        <v>7</v>
      </c>
      <c r="UWX2" s="3"/>
      <c r="UWZ2" s="1" t="s">
        <v>7</v>
      </c>
      <c r="UXB2" s="3"/>
      <c r="UXD2" s="1" t="s">
        <v>7</v>
      </c>
      <c r="UXF2" s="3"/>
      <c r="UXH2" s="1" t="s">
        <v>7</v>
      </c>
      <c r="UXJ2" s="3"/>
      <c r="UXL2" s="1" t="s">
        <v>7</v>
      </c>
      <c r="UXN2" s="3"/>
      <c r="UXP2" s="1" t="s">
        <v>7</v>
      </c>
      <c r="UXR2" s="3"/>
      <c r="UXT2" s="1" t="s">
        <v>7</v>
      </c>
      <c r="UXV2" s="3"/>
      <c r="UXX2" s="1" t="s">
        <v>7</v>
      </c>
      <c r="UXZ2" s="3"/>
      <c r="UYB2" s="1" t="s">
        <v>7</v>
      </c>
      <c r="UYD2" s="3"/>
      <c r="UYF2" s="1" t="s">
        <v>7</v>
      </c>
      <c r="UYH2" s="3"/>
      <c r="UYJ2" s="1" t="s">
        <v>7</v>
      </c>
      <c r="UYL2" s="3"/>
      <c r="UYN2" s="1" t="s">
        <v>7</v>
      </c>
      <c r="UYP2" s="3"/>
      <c r="UYR2" s="1" t="s">
        <v>7</v>
      </c>
      <c r="UYT2" s="3"/>
      <c r="UYV2" s="1" t="s">
        <v>7</v>
      </c>
      <c r="UYX2" s="3"/>
      <c r="UYZ2" s="1" t="s">
        <v>7</v>
      </c>
      <c r="UZB2" s="3"/>
      <c r="UZD2" s="1" t="s">
        <v>7</v>
      </c>
      <c r="UZF2" s="3"/>
      <c r="UZH2" s="1" t="s">
        <v>7</v>
      </c>
      <c r="UZJ2" s="3"/>
      <c r="UZL2" s="1" t="s">
        <v>7</v>
      </c>
      <c r="UZN2" s="3"/>
      <c r="UZP2" s="1" t="s">
        <v>7</v>
      </c>
      <c r="UZR2" s="3"/>
      <c r="UZT2" s="1" t="s">
        <v>7</v>
      </c>
      <c r="UZV2" s="3"/>
      <c r="UZX2" s="1" t="s">
        <v>7</v>
      </c>
      <c r="UZZ2" s="3"/>
      <c r="VAB2" s="1" t="s">
        <v>7</v>
      </c>
      <c r="VAD2" s="3"/>
      <c r="VAF2" s="1" t="s">
        <v>7</v>
      </c>
      <c r="VAH2" s="3"/>
      <c r="VAJ2" s="1" t="s">
        <v>7</v>
      </c>
      <c r="VAL2" s="3"/>
      <c r="VAN2" s="1" t="s">
        <v>7</v>
      </c>
      <c r="VAP2" s="3"/>
      <c r="VAR2" s="1" t="s">
        <v>7</v>
      </c>
      <c r="VAT2" s="3"/>
      <c r="VAV2" s="1" t="s">
        <v>7</v>
      </c>
      <c r="VAX2" s="3"/>
      <c r="VAZ2" s="1" t="s">
        <v>7</v>
      </c>
      <c r="VBB2" s="3"/>
      <c r="VBD2" s="1" t="s">
        <v>7</v>
      </c>
      <c r="VBF2" s="3"/>
      <c r="VBH2" s="1" t="s">
        <v>7</v>
      </c>
      <c r="VBJ2" s="3"/>
      <c r="VBL2" s="1" t="s">
        <v>7</v>
      </c>
      <c r="VBN2" s="3"/>
      <c r="VBP2" s="1" t="s">
        <v>7</v>
      </c>
      <c r="VBR2" s="3"/>
      <c r="VBT2" s="1" t="s">
        <v>7</v>
      </c>
      <c r="VBV2" s="3"/>
      <c r="VBX2" s="1" t="s">
        <v>7</v>
      </c>
      <c r="VBZ2" s="3"/>
      <c r="VCB2" s="1" t="s">
        <v>7</v>
      </c>
      <c r="VCD2" s="3"/>
      <c r="VCF2" s="1" t="s">
        <v>7</v>
      </c>
      <c r="VCH2" s="3"/>
      <c r="VCJ2" s="1" t="s">
        <v>7</v>
      </c>
      <c r="VCL2" s="3"/>
      <c r="VCN2" s="1" t="s">
        <v>7</v>
      </c>
      <c r="VCP2" s="3"/>
      <c r="VCR2" s="1" t="s">
        <v>7</v>
      </c>
      <c r="VCT2" s="3"/>
      <c r="VCV2" s="1" t="s">
        <v>7</v>
      </c>
      <c r="VCX2" s="3"/>
      <c r="VCZ2" s="1" t="s">
        <v>7</v>
      </c>
      <c r="VDB2" s="3"/>
      <c r="VDD2" s="1" t="s">
        <v>7</v>
      </c>
      <c r="VDF2" s="3"/>
      <c r="VDH2" s="1" t="s">
        <v>7</v>
      </c>
      <c r="VDJ2" s="3"/>
      <c r="VDL2" s="1" t="s">
        <v>7</v>
      </c>
      <c r="VDN2" s="3"/>
      <c r="VDP2" s="1" t="s">
        <v>7</v>
      </c>
      <c r="VDR2" s="3"/>
      <c r="VDT2" s="1" t="s">
        <v>7</v>
      </c>
      <c r="VDV2" s="3"/>
      <c r="VDX2" s="1" t="s">
        <v>7</v>
      </c>
      <c r="VDZ2" s="3"/>
      <c r="VEB2" s="1" t="s">
        <v>7</v>
      </c>
      <c r="VED2" s="3"/>
      <c r="VEF2" s="1" t="s">
        <v>7</v>
      </c>
      <c r="VEH2" s="3"/>
      <c r="VEJ2" s="1" t="s">
        <v>7</v>
      </c>
      <c r="VEL2" s="3"/>
      <c r="VEN2" s="1" t="s">
        <v>7</v>
      </c>
      <c r="VEP2" s="3"/>
      <c r="VER2" s="1" t="s">
        <v>7</v>
      </c>
      <c r="VET2" s="3"/>
      <c r="VEV2" s="1" t="s">
        <v>7</v>
      </c>
      <c r="VEX2" s="3"/>
      <c r="VEZ2" s="1" t="s">
        <v>7</v>
      </c>
      <c r="VFB2" s="3"/>
      <c r="VFD2" s="1" t="s">
        <v>7</v>
      </c>
      <c r="VFF2" s="3"/>
      <c r="VFH2" s="1" t="s">
        <v>7</v>
      </c>
      <c r="VFJ2" s="3"/>
      <c r="VFL2" s="1" t="s">
        <v>7</v>
      </c>
      <c r="VFN2" s="3"/>
      <c r="VFP2" s="1" t="s">
        <v>7</v>
      </c>
      <c r="VFR2" s="3"/>
      <c r="VFT2" s="1" t="s">
        <v>7</v>
      </c>
      <c r="VFV2" s="3"/>
      <c r="VFX2" s="1" t="s">
        <v>7</v>
      </c>
      <c r="VFZ2" s="3"/>
      <c r="VGB2" s="1" t="s">
        <v>7</v>
      </c>
      <c r="VGD2" s="3"/>
      <c r="VGF2" s="1" t="s">
        <v>7</v>
      </c>
      <c r="VGH2" s="3"/>
      <c r="VGJ2" s="1" t="s">
        <v>7</v>
      </c>
      <c r="VGL2" s="3"/>
      <c r="VGN2" s="1" t="s">
        <v>7</v>
      </c>
      <c r="VGP2" s="3"/>
      <c r="VGR2" s="1" t="s">
        <v>7</v>
      </c>
      <c r="VGT2" s="3"/>
      <c r="VGV2" s="1" t="s">
        <v>7</v>
      </c>
      <c r="VGX2" s="3"/>
      <c r="VGZ2" s="1" t="s">
        <v>7</v>
      </c>
      <c r="VHB2" s="3"/>
      <c r="VHD2" s="1" t="s">
        <v>7</v>
      </c>
      <c r="VHF2" s="3"/>
      <c r="VHH2" s="1" t="s">
        <v>7</v>
      </c>
      <c r="VHJ2" s="3"/>
      <c r="VHL2" s="1" t="s">
        <v>7</v>
      </c>
      <c r="VHN2" s="3"/>
      <c r="VHP2" s="1" t="s">
        <v>7</v>
      </c>
      <c r="VHR2" s="3"/>
      <c r="VHT2" s="1" t="s">
        <v>7</v>
      </c>
      <c r="VHV2" s="3"/>
      <c r="VHX2" s="1" t="s">
        <v>7</v>
      </c>
      <c r="VHZ2" s="3"/>
      <c r="VIB2" s="1" t="s">
        <v>7</v>
      </c>
      <c r="VID2" s="3"/>
      <c r="VIF2" s="1" t="s">
        <v>7</v>
      </c>
      <c r="VIH2" s="3"/>
      <c r="VIJ2" s="1" t="s">
        <v>7</v>
      </c>
      <c r="VIL2" s="3"/>
      <c r="VIN2" s="1" t="s">
        <v>7</v>
      </c>
      <c r="VIP2" s="3"/>
      <c r="VIR2" s="1" t="s">
        <v>7</v>
      </c>
      <c r="VIT2" s="3"/>
      <c r="VIV2" s="1" t="s">
        <v>7</v>
      </c>
      <c r="VIX2" s="3"/>
      <c r="VIZ2" s="1" t="s">
        <v>7</v>
      </c>
      <c r="VJB2" s="3"/>
      <c r="VJD2" s="1" t="s">
        <v>7</v>
      </c>
      <c r="VJF2" s="3"/>
      <c r="VJH2" s="1" t="s">
        <v>7</v>
      </c>
      <c r="VJJ2" s="3"/>
      <c r="VJL2" s="1" t="s">
        <v>7</v>
      </c>
      <c r="VJN2" s="3"/>
      <c r="VJP2" s="1" t="s">
        <v>7</v>
      </c>
      <c r="VJR2" s="3"/>
      <c r="VJT2" s="1" t="s">
        <v>7</v>
      </c>
      <c r="VJV2" s="3"/>
      <c r="VJX2" s="1" t="s">
        <v>7</v>
      </c>
      <c r="VJZ2" s="3"/>
      <c r="VKB2" s="1" t="s">
        <v>7</v>
      </c>
      <c r="VKD2" s="3"/>
      <c r="VKF2" s="1" t="s">
        <v>7</v>
      </c>
      <c r="VKH2" s="3"/>
      <c r="VKJ2" s="1" t="s">
        <v>7</v>
      </c>
      <c r="VKL2" s="3"/>
      <c r="VKN2" s="1" t="s">
        <v>7</v>
      </c>
      <c r="VKP2" s="3"/>
      <c r="VKR2" s="1" t="s">
        <v>7</v>
      </c>
      <c r="VKT2" s="3"/>
      <c r="VKV2" s="1" t="s">
        <v>7</v>
      </c>
      <c r="VKX2" s="3"/>
      <c r="VKZ2" s="1" t="s">
        <v>7</v>
      </c>
      <c r="VLB2" s="3"/>
      <c r="VLD2" s="1" t="s">
        <v>7</v>
      </c>
      <c r="VLF2" s="3"/>
      <c r="VLH2" s="1" t="s">
        <v>7</v>
      </c>
      <c r="VLJ2" s="3"/>
      <c r="VLL2" s="1" t="s">
        <v>7</v>
      </c>
      <c r="VLN2" s="3"/>
      <c r="VLP2" s="1" t="s">
        <v>7</v>
      </c>
      <c r="VLR2" s="3"/>
      <c r="VLT2" s="1" t="s">
        <v>7</v>
      </c>
      <c r="VLV2" s="3"/>
      <c r="VLX2" s="1" t="s">
        <v>7</v>
      </c>
      <c r="VLZ2" s="3"/>
      <c r="VMB2" s="1" t="s">
        <v>7</v>
      </c>
      <c r="VMD2" s="3"/>
      <c r="VMF2" s="1" t="s">
        <v>7</v>
      </c>
      <c r="VMH2" s="3"/>
      <c r="VMJ2" s="1" t="s">
        <v>7</v>
      </c>
      <c r="VML2" s="3"/>
      <c r="VMN2" s="1" t="s">
        <v>7</v>
      </c>
      <c r="VMP2" s="3"/>
      <c r="VMR2" s="1" t="s">
        <v>7</v>
      </c>
      <c r="VMT2" s="3"/>
      <c r="VMV2" s="1" t="s">
        <v>7</v>
      </c>
      <c r="VMX2" s="3"/>
      <c r="VMZ2" s="1" t="s">
        <v>7</v>
      </c>
      <c r="VNB2" s="3"/>
      <c r="VND2" s="1" t="s">
        <v>7</v>
      </c>
      <c r="VNF2" s="3"/>
      <c r="VNH2" s="1" t="s">
        <v>7</v>
      </c>
      <c r="VNJ2" s="3"/>
      <c r="VNL2" s="1" t="s">
        <v>7</v>
      </c>
      <c r="VNN2" s="3"/>
      <c r="VNP2" s="1" t="s">
        <v>7</v>
      </c>
      <c r="VNR2" s="3"/>
      <c r="VNT2" s="1" t="s">
        <v>7</v>
      </c>
      <c r="VNV2" s="3"/>
      <c r="VNX2" s="1" t="s">
        <v>7</v>
      </c>
      <c r="VNZ2" s="3"/>
      <c r="VOB2" s="1" t="s">
        <v>7</v>
      </c>
      <c r="VOD2" s="3"/>
      <c r="VOF2" s="1" t="s">
        <v>7</v>
      </c>
      <c r="VOH2" s="3"/>
      <c r="VOJ2" s="1" t="s">
        <v>7</v>
      </c>
      <c r="VOL2" s="3"/>
      <c r="VON2" s="1" t="s">
        <v>7</v>
      </c>
      <c r="VOP2" s="3"/>
      <c r="VOR2" s="1" t="s">
        <v>7</v>
      </c>
      <c r="VOT2" s="3"/>
      <c r="VOV2" s="1" t="s">
        <v>7</v>
      </c>
      <c r="VOX2" s="3"/>
      <c r="VOZ2" s="1" t="s">
        <v>7</v>
      </c>
      <c r="VPB2" s="3"/>
      <c r="VPD2" s="1" t="s">
        <v>7</v>
      </c>
      <c r="VPF2" s="3"/>
      <c r="VPH2" s="1" t="s">
        <v>7</v>
      </c>
      <c r="VPJ2" s="3"/>
      <c r="VPL2" s="1" t="s">
        <v>7</v>
      </c>
      <c r="VPN2" s="3"/>
      <c r="VPP2" s="1" t="s">
        <v>7</v>
      </c>
      <c r="VPR2" s="3"/>
      <c r="VPT2" s="1" t="s">
        <v>7</v>
      </c>
      <c r="VPV2" s="3"/>
      <c r="VPX2" s="1" t="s">
        <v>7</v>
      </c>
      <c r="VPZ2" s="3"/>
      <c r="VQB2" s="1" t="s">
        <v>7</v>
      </c>
      <c r="VQD2" s="3"/>
      <c r="VQF2" s="1" t="s">
        <v>7</v>
      </c>
      <c r="VQH2" s="3"/>
      <c r="VQJ2" s="1" t="s">
        <v>7</v>
      </c>
      <c r="VQL2" s="3"/>
      <c r="VQN2" s="1" t="s">
        <v>7</v>
      </c>
      <c r="VQP2" s="3"/>
      <c r="VQR2" s="1" t="s">
        <v>7</v>
      </c>
      <c r="VQT2" s="3"/>
      <c r="VQV2" s="1" t="s">
        <v>7</v>
      </c>
      <c r="VQX2" s="3"/>
      <c r="VQZ2" s="1" t="s">
        <v>7</v>
      </c>
      <c r="VRB2" s="3"/>
      <c r="VRD2" s="1" t="s">
        <v>7</v>
      </c>
      <c r="VRF2" s="3"/>
      <c r="VRH2" s="1" t="s">
        <v>7</v>
      </c>
      <c r="VRJ2" s="3"/>
      <c r="VRL2" s="1" t="s">
        <v>7</v>
      </c>
      <c r="VRN2" s="3"/>
      <c r="VRP2" s="1" t="s">
        <v>7</v>
      </c>
      <c r="VRR2" s="3"/>
      <c r="VRT2" s="1" t="s">
        <v>7</v>
      </c>
      <c r="VRV2" s="3"/>
      <c r="VRX2" s="1" t="s">
        <v>7</v>
      </c>
      <c r="VRZ2" s="3"/>
      <c r="VSB2" s="1" t="s">
        <v>7</v>
      </c>
      <c r="VSD2" s="3"/>
      <c r="VSF2" s="1" t="s">
        <v>7</v>
      </c>
      <c r="VSH2" s="3"/>
      <c r="VSJ2" s="1" t="s">
        <v>7</v>
      </c>
      <c r="VSL2" s="3"/>
      <c r="VSN2" s="1" t="s">
        <v>7</v>
      </c>
      <c r="VSP2" s="3"/>
      <c r="VSR2" s="1" t="s">
        <v>7</v>
      </c>
      <c r="VST2" s="3"/>
      <c r="VSV2" s="1" t="s">
        <v>7</v>
      </c>
      <c r="VSX2" s="3"/>
      <c r="VSZ2" s="1" t="s">
        <v>7</v>
      </c>
      <c r="VTB2" s="3"/>
      <c r="VTD2" s="1" t="s">
        <v>7</v>
      </c>
      <c r="VTF2" s="3"/>
      <c r="VTH2" s="1" t="s">
        <v>7</v>
      </c>
      <c r="VTJ2" s="3"/>
      <c r="VTL2" s="1" t="s">
        <v>7</v>
      </c>
      <c r="VTN2" s="3"/>
      <c r="VTP2" s="1" t="s">
        <v>7</v>
      </c>
      <c r="VTR2" s="3"/>
      <c r="VTT2" s="1" t="s">
        <v>7</v>
      </c>
      <c r="VTV2" s="3"/>
      <c r="VTX2" s="1" t="s">
        <v>7</v>
      </c>
      <c r="VTZ2" s="3"/>
      <c r="VUB2" s="1" t="s">
        <v>7</v>
      </c>
      <c r="VUD2" s="3"/>
      <c r="VUF2" s="1" t="s">
        <v>7</v>
      </c>
      <c r="VUH2" s="3"/>
      <c r="VUJ2" s="1" t="s">
        <v>7</v>
      </c>
      <c r="VUL2" s="3"/>
      <c r="VUN2" s="1" t="s">
        <v>7</v>
      </c>
      <c r="VUP2" s="3"/>
      <c r="VUR2" s="1" t="s">
        <v>7</v>
      </c>
      <c r="VUT2" s="3"/>
      <c r="VUV2" s="1" t="s">
        <v>7</v>
      </c>
      <c r="VUX2" s="3"/>
      <c r="VUZ2" s="1" t="s">
        <v>7</v>
      </c>
      <c r="VVB2" s="3"/>
      <c r="VVD2" s="1" t="s">
        <v>7</v>
      </c>
      <c r="VVF2" s="3"/>
      <c r="VVH2" s="1" t="s">
        <v>7</v>
      </c>
      <c r="VVJ2" s="3"/>
      <c r="VVL2" s="1" t="s">
        <v>7</v>
      </c>
      <c r="VVN2" s="3"/>
      <c r="VVP2" s="1" t="s">
        <v>7</v>
      </c>
      <c r="VVR2" s="3"/>
      <c r="VVT2" s="1" t="s">
        <v>7</v>
      </c>
      <c r="VVV2" s="3"/>
      <c r="VVX2" s="1" t="s">
        <v>7</v>
      </c>
      <c r="VVZ2" s="3"/>
      <c r="VWB2" s="1" t="s">
        <v>7</v>
      </c>
      <c r="VWD2" s="3"/>
      <c r="VWF2" s="1" t="s">
        <v>7</v>
      </c>
      <c r="VWH2" s="3"/>
      <c r="VWJ2" s="1" t="s">
        <v>7</v>
      </c>
      <c r="VWL2" s="3"/>
      <c r="VWN2" s="1" t="s">
        <v>7</v>
      </c>
      <c r="VWP2" s="3"/>
      <c r="VWR2" s="1" t="s">
        <v>7</v>
      </c>
      <c r="VWT2" s="3"/>
      <c r="VWV2" s="1" t="s">
        <v>7</v>
      </c>
      <c r="VWX2" s="3"/>
      <c r="VWZ2" s="1" t="s">
        <v>7</v>
      </c>
      <c r="VXB2" s="3"/>
      <c r="VXD2" s="1" t="s">
        <v>7</v>
      </c>
      <c r="VXF2" s="3"/>
      <c r="VXH2" s="1" t="s">
        <v>7</v>
      </c>
      <c r="VXJ2" s="3"/>
      <c r="VXL2" s="1" t="s">
        <v>7</v>
      </c>
      <c r="VXN2" s="3"/>
      <c r="VXP2" s="1" t="s">
        <v>7</v>
      </c>
      <c r="VXR2" s="3"/>
      <c r="VXT2" s="1" t="s">
        <v>7</v>
      </c>
      <c r="VXV2" s="3"/>
      <c r="VXX2" s="1" t="s">
        <v>7</v>
      </c>
      <c r="VXZ2" s="3"/>
      <c r="VYB2" s="1" t="s">
        <v>7</v>
      </c>
      <c r="VYD2" s="3"/>
      <c r="VYF2" s="1" t="s">
        <v>7</v>
      </c>
      <c r="VYH2" s="3"/>
      <c r="VYJ2" s="1" t="s">
        <v>7</v>
      </c>
      <c r="VYL2" s="3"/>
      <c r="VYN2" s="1" t="s">
        <v>7</v>
      </c>
      <c r="VYP2" s="3"/>
      <c r="VYR2" s="1" t="s">
        <v>7</v>
      </c>
      <c r="VYT2" s="3"/>
      <c r="VYV2" s="1" t="s">
        <v>7</v>
      </c>
      <c r="VYX2" s="3"/>
      <c r="VYZ2" s="1" t="s">
        <v>7</v>
      </c>
      <c r="VZB2" s="3"/>
      <c r="VZD2" s="1" t="s">
        <v>7</v>
      </c>
      <c r="VZF2" s="3"/>
      <c r="VZH2" s="1" t="s">
        <v>7</v>
      </c>
      <c r="VZJ2" s="3"/>
      <c r="VZL2" s="1" t="s">
        <v>7</v>
      </c>
      <c r="VZN2" s="3"/>
      <c r="VZP2" s="1" t="s">
        <v>7</v>
      </c>
      <c r="VZR2" s="3"/>
      <c r="VZT2" s="1" t="s">
        <v>7</v>
      </c>
      <c r="VZV2" s="3"/>
      <c r="VZX2" s="1" t="s">
        <v>7</v>
      </c>
      <c r="VZZ2" s="3"/>
      <c r="WAB2" s="1" t="s">
        <v>7</v>
      </c>
      <c r="WAD2" s="3"/>
      <c r="WAF2" s="1" t="s">
        <v>7</v>
      </c>
      <c r="WAH2" s="3"/>
      <c r="WAJ2" s="1" t="s">
        <v>7</v>
      </c>
      <c r="WAL2" s="3"/>
      <c r="WAN2" s="1" t="s">
        <v>7</v>
      </c>
      <c r="WAP2" s="3"/>
      <c r="WAR2" s="1" t="s">
        <v>7</v>
      </c>
      <c r="WAT2" s="3"/>
      <c r="WAV2" s="1" t="s">
        <v>7</v>
      </c>
      <c r="WAX2" s="3"/>
      <c r="WAZ2" s="1" t="s">
        <v>7</v>
      </c>
      <c r="WBB2" s="3"/>
      <c r="WBD2" s="1" t="s">
        <v>7</v>
      </c>
      <c r="WBF2" s="3"/>
      <c r="WBH2" s="1" t="s">
        <v>7</v>
      </c>
      <c r="WBJ2" s="3"/>
      <c r="WBL2" s="1" t="s">
        <v>7</v>
      </c>
      <c r="WBN2" s="3"/>
      <c r="WBP2" s="1" t="s">
        <v>7</v>
      </c>
      <c r="WBR2" s="3"/>
      <c r="WBT2" s="1" t="s">
        <v>7</v>
      </c>
      <c r="WBV2" s="3"/>
      <c r="WBX2" s="1" t="s">
        <v>7</v>
      </c>
      <c r="WBZ2" s="3"/>
      <c r="WCB2" s="1" t="s">
        <v>7</v>
      </c>
      <c r="WCD2" s="3"/>
      <c r="WCF2" s="1" t="s">
        <v>7</v>
      </c>
      <c r="WCH2" s="3"/>
      <c r="WCJ2" s="1" t="s">
        <v>7</v>
      </c>
      <c r="WCL2" s="3"/>
      <c r="WCN2" s="1" t="s">
        <v>7</v>
      </c>
      <c r="WCP2" s="3"/>
      <c r="WCR2" s="1" t="s">
        <v>7</v>
      </c>
      <c r="WCT2" s="3"/>
      <c r="WCV2" s="1" t="s">
        <v>7</v>
      </c>
      <c r="WCX2" s="3"/>
      <c r="WCZ2" s="1" t="s">
        <v>7</v>
      </c>
      <c r="WDB2" s="3"/>
      <c r="WDD2" s="1" t="s">
        <v>7</v>
      </c>
      <c r="WDF2" s="3"/>
      <c r="WDH2" s="1" t="s">
        <v>7</v>
      </c>
      <c r="WDJ2" s="3"/>
      <c r="WDL2" s="1" t="s">
        <v>7</v>
      </c>
      <c r="WDN2" s="3"/>
      <c r="WDP2" s="1" t="s">
        <v>7</v>
      </c>
      <c r="WDR2" s="3"/>
      <c r="WDT2" s="1" t="s">
        <v>7</v>
      </c>
      <c r="WDV2" s="3"/>
      <c r="WDX2" s="1" t="s">
        <v>7</v>
      </c>
      <c r="WDZ2" s="3"/>
      <c r="WEB2" s="1" t="s">
        <v>7</v>
      </c>
      <c r="WED2" s="3"/>
      <c r="WEF2" s="1" t="s">
        <v>7</v>
      </c>
      <c r="WEH2" s="3"/>
      <c r="WEJ2" s="1" t="s">
        <v>7</v>
      </c>
      <c r="WEL2" s="3"/>
      <c r="WEN2" s="1" t="s">
        <v>7</v>
      </c>
      <c r="WEP2" s="3"/>
      <c r="WER2" s="1" t="s">
        <v>7</v>
      </c>
      <c r="WET2" s="3"/>
      <c r="WEV2" s="1" t="s">
        <v>7</v>
      </c>
      <c r="WEX2" s="3"/>
      <c r="WEZ2" s="1" t="s">
        <v>7</v>
      </c>
      <c r="WFB2" s="3"/>
      <c r="WFD2" s="1" t="s">
        <v>7</v>
      </c>
      <c r="WFF2" s="3"/>
      <c r="WFH2" s="1" t="s">
        <v>7</v>
      </c>
      <c r="WFJ2" s="3"/>
      <c r="WFL2" s="1" t="s">
        <v>7</v>
      </c>
      <c r="WFN2" s="3"/>
      <c r="WFP2" s="1" t="s">
        <v>7</v>
      </c>
      <c r="WFR2" s="3"/>
      <c r="WFT2" s="1" t="s">
        <v>7</v>
      </c>
      <c r="WFV2" s="3"/>
      <c r="WFX2" s="1" t="s">
        <v>7</v>
      </c>
      <c r="WFZ2" s="3"/>
      <c r="WGB2" s="1" t="s">
        <v>7</v>
      </c>
      <c r="WGD2" s="3"/>
      <c r="WGF2" s="1" t="s">
        <v>7</v>
      </c>
      <c r="WGH2" s="3"/>
      <c r="WGJ2" s="1" t="s">
        <v>7</v>
      </c>
      <c r="WGL2" s="3"/>
      <c r="WGN2" s="1" t="s">
        <v>7</v>
      </c>
      <c r="WGP2" s="3"/>
      <c r="WGR2" s="1" t="s">
        <v>7</v>
      </c>
      <c r="WGT2" s="3"/>
      <c r="WGV2" s="1" t="s">
        <v>7</v>
      </c>
      <c r="WGX2" s="3"/>
      <c r="WGZ2" s="1" t="s">
        <v>7</v>
      </c>
      <c r="WHB2" s="3"/>
      <c r="WHD2" s="1" t="s">
        <v>7</v>
      </c>
      <c r="WHF2" s="3"/>
      <c r="WHH2" s="1" t="s">
        <v>7</v>
      </c>
      <c r="WHJ2" s="3"/>
      <c r="WHL2" s="1" t="s">
        <v>7</v>
      </c>
      <c r="WHN2" s="3"/>
      <c r="WHP2" s="1" t="s">
        <v>7</v>
      </c>
      <c r="WHR2" s="3"/>
      <c r="WHT2" s="1" t="s">
        <v>7</v>
      </c>
      <c r="WHV2" s="3"/>
      <c r="WHX2" s="1" t="s">
        <v>7</v>
      </c>
      <c r="WHZ2" s="3"/>
      <c r="WIB2" s="1" t="s">
        <v>7</v>
      </c>
      <c r="WID2" s="3"/>
      <c r="WIF2" s="1" t="s">
        <v>7</v>
      </c>
      <c r="WIH2" s="3"/>
      <c r="WIJ2" s="1" t="s">
        <v>7</v>
      </c>
      <c r="WIL2" s="3"/>
      <c r="WIN2" s="1" t="s">
        <v>7</v>
      </c>
      <c r="WIP2" s="3"/>
      <c r="WIR2" s="1" t="s">
        <v>7</v>
      </c>
      <c r="WIT2" s="3"/>
      <c r="WIV2" s="1" t="s">
        <v>7</v>
      </c>
      <c r="WIX2" s="3"/>
      <c r="WIZ2" s="1" t="s">
        <v>7</v>
      </c>
      <c r="WJB2" s="3"/>
      <c r="WJD2" s="1" t="s">
        <v>7</v>
      </c>
      <c r="WJF2" s="3"/>
      <c r="WJH2" s="1" t="s">
        <v>7</v>
      </c>
      <c r="WJJ2" s="3"/>
      <c r="WJL2" s="1" t="s">
        <v>7</v>
      </c>
      <c r="WJN2" s="3"/>
      <c r="WJP2" s="1" t="s">
        <v>7</v>
      </c>
      <c r="WJR2" s="3"/>
      <c r="WJT2" s="1" t="s">
        <v>7</v>
      </c>
      <c r="WJV2" s="3"/>
      <c r="WJX2" s="1" t="s">
        <v>7</v>
      </c>
      <c r="WJZ2" s="3"/>
      <c r="WKB2" s="1" t="s">
        <v>7</v>
      </c>
      <c r="WKD2" s="3"/>
      <c r="WKF2" s="1" t="s">
        <v>7</v>
      </c>
      <c r="WKH2" s="3"/>
      <c r="WKJ2" s="1" t="s">
        <v>7</v>
      </c>
      <c r="WKL2" s="3"/>
      <c r="WKN2" s="1" t="s">
        <v>7</v>
      </c>
      <c r="WKP2" s="3"/>
      <c r="WKR2" s="1" t="s">
        <v>7</v>
      </c>
      <c r="WKT2" s="3"/>
      <c r="WKV2" s="1" t="s">
        <v>7</v>
      </c>
      <c r="WKX2" s="3"/>
      <c r="WKZ2" s="1" t="s">
        <v>7</v>
      </c>
      <c r="WLB2" s="3"/>
      <c r="WLD2" s="1" t="s">
        <v>7</v>
      </c>
      <c r="WLF2" s="3"/>
      <c r="WLH2" s="1" t="s">
        <v>7</v>
      </c>
      <c r="WLJ2" s="3"/>
      <c r="WLL2" s="1" t="s">
        <v>7</v>
      </c>
      <c r="WLN2" s="3"/>
      <c r="WLP2" s="1" t="s">
        <v>7</v>
      </c>
      <c r="WLR2" s="3"/>
      <c r="WLT2" s="1" t="s">
        <v>7</v>
      </c>
      <c r="WLV2" s="3"/>
      <c r="WLX2" s="1" t="s">
        <v>7</v>
      </c>
      <c r="WLZ2" s="3"/>
      <c r="WMB2" s="1" t="s">
        <v>7</v>
      </c>
      <c r="WMD2" s="3"/>
      <c r="WMF2" s="1" t="s">
        <v>7</v>
      </c>
      <c r="WMH2" s="3"/>
      <c r="WMJ2" s="1" t="s">
        <v>7</v>
      </c>
      <c r="WML2" s="3"/>
      <c r="WMN2" s="1" t="s">
        <v>7</v>
      </c>
      <c r="WMP2" s="3"/>
      <c r="WMR2" s="1" t="s">
        <v>7</v>
      </c>
      <c r="WMT2" s="3"/>
      <c r="WMV2" s="1" t="s">
        <v>7</v>
      </c>
      <c r="WMX2" s="3"/>
      <c r="WMZ2" s="1" t="s">
        <v>7</v>
      </c>
      <c r="WNB2" s="3"/>
      <c r="WND2" s="1" t="s">
        <v>7</v>
      </c>
      <c r="WNF2" s="3"/>
      <c r="WNH2" s="1" t="s">
        <v>7</v>
      </c>
      <c r="WNJ2" s="3"/>
      <c r="WNL2" s="1" t="s">
        <v>7</v>
      </c>
      <c r="WNN2" s="3"/>
      <c r="WNP2" s="1" t="s">
        <v>7</v>
      </c>
      <c r="WNR2" s="3"/>
      <c r="WNT2" s="1" t="s">
        <v>7</v>
      </c>
      <c r="WNV2" s="3"/>
      <c r="WNX2" s="1" t="s">
        <v>7</v>
      </c>
      <c r="WNZ2" s="3"/>
      <c r="WOB2" s="1" t="s">
        <v>7</v>
      </c>
      <c r="WOD2" s="3"/>
      <c r="WOF2" s="1" t="s">
        <v>7</v>
      </c>
      <c r="WOH2" s="3"/>
      <c r="WOJ2" s="1" t="s">
        <v>7</v>
      </c>
      <c r="WOL2" s="3"/>
      <c r="WON2" s="1" t="s">
        <v>7</v>
      </c>
      <c r="WOP2" s="3"/>
      <c r="WOR2" s="1" t="s">
        <v>7</v>
      </c>
      <c r="WOT2" s="3"/>
      <c r="WOV2" s="1" t="s">
        <v>7</v>
      </c>
      <c r="WOX2" s="3"/>
      <c r="WOZ2" s="1" t="s">
        <v>7</v>
      </c>
      <c r="WPB2" s="3"/>
      <c r="WPD2" s="1" t="s">
        <v>7</v>
      </c>
      <c r="WPF2" s="3"/>
      <c r="WPH2" s="1" t="s">
        <v>7</v>
      </c>
      <c r="WPJ2" s="3"/>
      <c r="WPL2" s="1" t="s">
        <v>7</v>
      </c>
      <c r="WPN2" s="3"/>
      <c r="WPP2" s="1" t="s">
        <v>7</v>
      </c>
      <c r="WPR2" s="3"/>
      <c r="WPT2" s="1" t="s">
        <v>7</v>
      </c>
      <c r="WPV2" s="3"/>
      <c r="WPX2" s="1" t="s">
        <v>7</v>
      </c>
      <c r="WPZ2" s="3"/>
      <c r="WQB2" s="1" t="s">
        <v>7</v>
      </c>
      <c r="WQD2" s="3"/>
      <c r="WQF2" s="1" t="s">
        <v>7</v>
      </c>
      <c r="WQH2" s="3"/>
      <c r="WQJ2" s="1" t="s">
        <v>7</v>
      </c>
      <c r="WQL2" s="3"/>
      <c r="WQN2" s="1" t="s">
        <v>7</v>
      </c>
      <c r="WQP2" s="3"/>
      <c r="WQR2" s="1" t="s">
        <v>7</v>
      </c>
      <c r="WQT2" s="3"/>
      <c r="WQV2" s="1" t="s">
        <v>7</v>
      </c>
      <c r="WQX2" s="3"/>
      <c r="WQZ2" s="1" t="s">
        <v>7</v>
      </c>
      <c r="WRB2" s="3"/>
      <c r="WRD2" s="1" t="s">
        <v>7</v>
      </c>
      <c r="WRF2" s="3"/>
      <c r="WRH2" s="1" t="s">
        <v>7</v>
      </c>
      <c r="WRJ2" s="3"/>
      <c r="WRL2" s="1" t="s">
        <v>7</v>
      </c>
      <c r="WRN2" s="3"/>
      <c r="WRP2" s="1" t="s">
        <v>7</v>
      </c>
      <c r="WRR2" s="3"/>
      <c r="WRT2" s="1" t="s">
        <v>7</v>
      </c>
      <c r="WRV2" s="3"/>
      <c r="WRX2" s="1" t="s">
        <v>7</v>
      </c>
      <c r="WRZ2" s="3"/>
      <c r="WSB2" s="1" t="s">
        <v>7</v>
      </c>
      <c r="WSD2" s="3"/>
      <c r="WSF2" s="1" t="s">
        <v>7</v>
      </c>
      <c r="WSH2" s="3"/>
      <c r="WSJ2" s="1" t="s">
        <v>7</v>
      </c>
      <c r="WSL2" s="3"/>
      <c r="WSN2" s="1" t="s">
        <v>7</v>
      </c>
      <c r="WSP2" s="3"/>
      <c r="WSR2" s="1" t="s">
        <v>7</v>
      </c>
      <c r="WST2" s="3"/>
      <c r="WSV2" s="1" t="s">
        <v>7</v>
      </c>
      <c r="WSX2" s="3"/>
      <c r="WSZ2" s="1" t="s">
        <v>7</v>
      </c>
      <c r="WTB2" s="3"/>
      <c r="WTD2" s="1" t="s">
        <v>7</v>
      </c>
      <c r="WTF2" s="3"/>
      <c r="WTH2" s="1" t="s">
        <v>7</v>
      </c>
      <c r="WTJ2" s="3"/>
      <c r="WTL2" s="1" t="s">
        <v>7</v>
      </c>
      <c r="WTN2" s="3"/>
      <c r="WTP2" s="1" t="s">
        <v>7</v>
      </c>
      <c r="WTR2" s="3"/>
      <c r="WTT2" s="1" t="s">
        <v>7</v>
      </c>
      <c r="WTV2" s="3"/>
      <c r="WTX2" s="1" t="s">
        <v>7</v>
      </c>
      <c r="WTZ2" s="3"/>
      <c r="WUB2" s="1" t="s">
        <v>7</v>
      </c>
      <c r="WUD2" s="3"/>
      <c r="WUF2" s="1" t="s">
        <v>7</v>
      </c>
      <c r="WUH2" s="3"/>
      <c r="WUJ2" s="1" t="s">
        <v>7</v>
      </c>
      <c r="WUL2" s="3"/>
      <c r="WUN2" s="1" t="s">
        <v>7</v>
      </c>
      <c r="WUP2" s="3"/>
      <c r="WUR2" s="1" t="s">
        <v>7</v>
      </c>
      <c r="WUT2" s="3"/>
      <c r="WUV2" s="1" t="s">
        <v>7</v>
      </c>
      <c r="WUX2" s="3"/>
      <c r="WUZ2" s="1" t="s">
        <v>7</v>
      </c>
      <c r="WVB2" s="3"/>
      <c r="WVD2" s="1" t="s">
        <v>7</v>
      </c>
      <c r="WVF2" s="3"/>
      <c r="WVH2" s="1" t="s">
        <v>7</v>
      </c>
      <c r="WVJ2" s="3"/>
      <c r="WVL2" s="1" t="s">
        <v>7</v>
      </c>
      <c r="WVN2" s="3"/>
      <c r="WVP2" s="1" t="s">
        <v>7</v>
      </c>
      <c r="WVR2" s="3"/>
      <c r="WVT2" s="1" t="s">
        <v>7</v>
      </c>
      <c r="WVV2" s="3"/>
      <c r="WVX2" s="1" t="s">
        <v>7</v>
      </c>
      <c r="WVZ2" s="3"/>
      <c r="WWB2" s="1" t="s">
        <v>7</v>
      </c>
      <c r="WWD2" s="3"/>
      <c r="WWF2" s="1" t="s">
        <v>7</v>
      </c>
      <c r="WWH2" s="3"/>
      <c r="WWJ2" s="1" t="s">
        <v>7</v>
      </c>
      <c r="WWL2" s="3"/>
      <c r="WWN2" s="1" t="s">
        <v>7</v>
      </c>
      <c r="WWP2" s="3"/>
      <c r="WWR2" s="1" t="s">
        <v>7</v>
      </c>
      <c r="WWT2" s="3"/>
      <c r="WWV2" s="1" t="s">
        <v>7</v>
      </c>
      <c r="WWX2" s="3"/>
      <c r="WWZ2" s="1" t="s">
        <v>7</v>
      </c>
      <c r="WXB2" s="3"/>
      <c r="WXD2" s="1" t="s">
        <v>7</v>
      </c>
      <c r="WXF2" s="3"/>
      <c r="WXH2" s="1" t="s">
        <v>7</v>
      </c>
      <c r="WXJ2" s="3"/>
      <c r="WXL2" s="1" t="s">
        <v>7</v>
      </c>
      <c r="WXN2" s="3"/>
      <c r="WXP2" s="1" t="s">
        <v>7</v>
      </c>
      <c r="WXR2" s="3"/>
      <c r="WXT2" s="1" t="s">
        <v>7</v>
      </c>
      <c r="WXV2" s="3"/>
      <c r="WXX2" s="1" t="s">
        <v>7</v>
      </c>
      <c r="WXZ2" s="3"/>
      <c r="WYB2" s="1" t="s">
        <v>7</v>
      </c>
      <c r="WYD2" s="3"/>
      <c r="WYF2" s="1" t="s">
        <v>7</v>
      </c>
      <c r="WYH2" s="3"/>
      <c r="WYJ2" s="1" t="s">
        <v>7</v>
      </c>
      <c r="WYL2" s="3"/>
      <c r="WYN2" s="1" t="s">
        <v>7</v>
      </c>
      <c r="WYP2" s="3"/>
      <c r="WYR2" s="1" t="s">
        <v>7</v>
      </c>
      <c r="WYT2" s="3"/>
      <c r="WYV2" s="1" t="s">
        <v>7</v>
      </c>
      <c r="WYX2" s="3"/>
      <c r="WYZ2" s="1" t="s">
        <v>7</v>
      </c>
      <c r="WZB2" s="3"/>
      <c r="WZD2" s="1" t="s">
        <v>7</v>
      </c>
      <c r="WZF2" s="3"/>
      <c r="WZH2" s="1" t="s">
        <v>7</v>
      </c>
      <c r="WZJ2" s="3"/>
      <c r="WZL2" s="1" t="s">
        <v>7</v>
      </c>
      <c r="WZN2" s="3"/>
      <c r="WZP2" s="1" t="s">
        <v>7</v>
      </c>
      <c r="WZR2" s="3"/>
      <c r="WZT2" s="1" t="s">
        <v>7</v>
      </c>
      <c r="WZV2" s="3"/>
      <c r="WZX2" s="1" t="s">
        <v>7</v>
      </c>
      <c r="WZZ2" s="3"/>
      <c r="XAB2" s="1" t="s">
        <v>7</v>
      </c>
      <c r="XAD2" s="3"/>
      <c r="XAF2" s="1" t="s">
        <v>7</v>
      </c>
      <c r="XAH2" s="3"/>
      <c r="XAJ2" s="1" t="s">
        <v>7</v>
      </c>
      <c r="XAL2" s="3"/>
      <c r="XAN2" s="1" t="s">
        <v>7</v>
      </c>
      <c r="XAP2" s="3"/>
      <c r="XAR2" s="1" t="s">
        <v>7</v>
      </c>
      <c r="XAT2" s="3"/>
      <c r="XAV2" s="1" t="s">
        <v>7</v>
      </c>
      <c r="XAX2" s="3"/>
      <c r="XAZ2" s="1" t="s">
        <v>7</v>
      </c>
      <c r="XBB2" s="3"/>
      <c r="XBD2" s="1" t="s">
        <v>7</v>
      </c>
      <c r="XBF2" s="3"/>
      <c r="XBH2" s="1" t="s">
        <v>7</v>
      </c>
      <c r="XBJ2" s="3"/>
      <c r="XBL2" s="1" t="s">
        <v>7</v>
      </c>
      <c r="XBN2" s="3"/>
      <c r="XBP2" s="1" t="s">
        <v>7</v>
      </c>
      <c r="XBR2" s="3"/>
      <c r="XBT2" s="1" t="s">
        <v>7</v>
      </c>
      <c r="XBV2" s="3"/>
      <c r="XBX2" s="1" t="s">
        <v>7</v>
      </c>
      <c r="XBZ2" s="3"/>
      <c r="XCB2" s="1" t="s">
        <v>7</v>
      </c>
      <c r="XCD2" s="3"/>
      <c r="XCF2" s="1" t="s">
        <v>7</v>
      </c>
      <c r="XCH2" s="3"/>
      <c r="XCJ2" s="1" t="s">
        <v>7</v>
      </c>
      <c r="XCL2" s="3"/>
      <c r="XCN2" s="1" t="s">
        <v>7</v>
      </c>
      <c r="XCP2" s="3"/>
      <c r="XCR2" s="1" t="s">
        <v>7</v>
      </c>
      <c r="XCT2" s="3"/>
      <c r="XCV2" s="1" t="s">
        <v>7</v>
      </c>
      <c r="XCX2" s="3"/>
      <c r="XCZ2" s="1" t="s">
        <v>7</v>
      </c>
      <c r="XDB2" s="3"/>
      <c r="XDD2" s="1" t="s">
        <v>7</v>
      </c>
      <c r="XDF2" s="3"/>
      <c r="XDH2" s="1" t="s">
        <v>7</v>
      </c>
      <c r="XDJ2" s="3"/>
      <c r="XDL2" s="1" t="s">
        <v>7</v>
      </c>
      <c r="XDN2" s="3"/>
      <c r="XDP2" s="1" t="s">
        <v>7</v>
      </c>
      <c r="XDR2" s="3"/>
      <c r="XDT2" s="1" t="s">
        <v>7</v>
      </c>
      <c r="XDV2" s="3"/>
      <c r="XDX2" s="1" t="s">
        <v>7</v>
      </c>
      <c r="XDZ2" s="3"/>
      <c r="XEB2" s="1" t="s">
        <v>7</v>
      </c>
      <c r="XED2" s="3"/>
      <c r="XEF2" s="1" t="s">
        <v>7</v>
      </c>
      <c r="XEH2" s="3"/>
      <c r="XEJ2" s="1" t="s">
        <v>7</v>
      </c>
      <c r="XEL2" s="3"/>
      <c r="XEN2" s="1" t="s">
        <v>7</v>
      </c>
      <c r="XEP2" s="3"/>
      <c r="XER2" s="1" t="s">
        <v>7</v>
      </c>
      <c r="XET2" s="3"/>
      <c r="XEV2" s="1" t="s">
        <v>7</v>
      </c>
      <c r="XEX2" s="3"/>
      <c r="XEZ2" s="1" t="s">
        <v>7</v>
      </c>
      <c r="XFB2" s="3"/>
      <c r="XFD2" s="1" t="s">
        <v>7</v>
      </c>
    </row>
    <row r="3" spans="1:1024 1026:2048 2050:3072 3074:4096 4098:5120 5122:6144 6146:7168 7170:8192 8194:9216 9218:10240 10242:11264 11266:12288 12290:13312 13314:14336 14338:15360 15362:16384" x14ac:dyDescent="0.25">
      <c r="A3" s="9" t="s">
        <v>0</v>
      </c>
      <c r="B3" s="2" t="s">
        <v>1</v>
      </c>
      <c r="C3" s="5" t="s">
        <v>2</v>
      </c>
      <c r="D3" s="5" t="s">
        <v>3</v>
      </c>
      <c r="E3" s="5" t="s">
        <v>4</v>
      </c>
      <c r="F3" s="2" t="s">
        <v>5</v>
      </c>
      <c r="G3" s="2"/>
    </row>
    <row r="4" spans="1:1024 1026:2048 2050:3072 3074:4096 4098:5120 5122:6144 6146:7168 7170:8192 8194:9216 9218:10240 10242:11264 11266:12288 12290:13312 13314:14336 14338:15360 15362:16384" x14ac:dyDescent="0.25">
      <c r="A4" s="7">
        <v>43104</v>
      </c>
      <c r="B4" s="3" t="s">
        <v>10</v>
      </c>
      <c r="C4" s="6">
        <v>0</v>
      </c>
      <c r="D4" s="6">
        <v>50000</v>
      </c>
      <c r="E4" s="6">
        <v>0</v>
      </c>
      <c r="F4" s="3" t="s">
        <v>34</v>
      </c>
      <c r="G4" s="3"/>
    </row>
    <row r="5" spans="1:1024 1026:2048 2050:3072 3074:4096 4098:5120 5122:6144 6146:7168 7170:8192 8194:9216 9218:10240 10242:11264 11266:12288 12290:13312 13314:14336 14338:15360 15362:16384" x14ac:dyDescent="0.25">
      <c r="A5" s="7">
        <v>43193</v>
      </c>
      <c r="B5" s="4" t="s">
        <v>10</v>
      </c>
      <c r="C5" s="6">
        <v>0</v>
      </c>
      <c r="D5" s="6">
        <v>0</v>
      </c>
      <c r="E5" s="6">
        <v>0</v>
      </c>
      <c r="F5" s="3" t="s">
        <v>35</v>
      </c>
      <c r="G5" s="3"/>
    </row>
    <row r="6" spans="1:1024 1026:2048 2050:3072 3074:4096 4098:5120 5122:6144 6146:7168 7170:8192 8194:9216 9218:10240 10242:11264 11266:12288 12290:13312 13314:14336 14338:15360 15362:16384" x14ac:dyDescent="0.25">
      <c r="A6" s="7">
        <v>43434</v>
      </c>
      <c r="B6" s="4" t="s">
        <v>10</v>
      </c>
      <c r="C6" s="6">
        <v>0</v>
      </c>
      <c r="D6" s="6">
        <v>30000</v>
      </c>
      <c r="E6" s="6">
        <v>0</v>
      </c>
      <c r="F6" s="3" t="s">
        <v>34</v>
      </c>
      <c r="G6" s="3"/>
    </row>
    <row r="7" spans="1:1024 1026:2048 2050:3072 3074:4096 4098:5120 5122:6144 6146:7168 7170:8192 8194:9216 9218:10240 10242:11264 11266:12288 12290:13312 13314:14336 14338:15360 15362:16384" x14ac:dyDescent="0.25">
      <c r="A7" s="7"/>
      <c r="B7" s="3"/>
      <c r="F7" s="3"/>
      <c r="G7" s="3"/>
    </row>
    <row r="8" spans="1:1024 1026:2048 2050:3072 3074:4096 4098:5120 5122:6144 6146:7168 7170:8192 8194:9216 9218:10240 10242:11264 11266:12288 12290:13312 13314:14336 14338:15360 15362:16384" x14ac:dyDescent="0.25">
      <c r="A8" s="7"/>
      <c r="B8" s="3"/>
      <c r="F8" s="3"/>
      <c r="G8" s="3"/>
    </row>
    <row r="9" spans="1:1024 1026:2048 2050:3072 3074:4096 4098:5120 5122:6144 6146:7168 7170:8192 8194:9216 9218:10240 10242:11264 11266:12288 12290:13312 13314:14336 14338:15360 15362:16384" x14ac:dyDescent="0.25">
      <c r="A9" s="7"/>
      <c r="B9" s="4"/>
      <c r="F9" s="3"/>
      <c r="G9" s="3"/>
    </row>
    <row r="10" spans="1:1024 1026:2048 2050:3072 3074:4096 4098:5120 5122:6144 6146:7168 7170:8192 8194:9216 9218:10240 10242:11264 11266:12288 12290:13312 13314:14336 14338:15360 15362:16384" x14ac:dyDescent="0.25">
      <c r="A10" s="7"/>
      <c r="B10" s="4"/>
      <c r="F10" s="3"/>
      <c r="G10" s="3"/>
    </row>
    <row r="11" spans="1:1024 1026:2048 2050:3072 3074:4096 4098:5120 5122:6144 6146:7168 7170:8192 8194:9216 9218:10240 10242:11264 11266:12288 12290:13312 13314:14336 14338:15360 15362:16384" x14ac:dyDescent="0.25">
      <c r="A11" s="7"/>
      <c r="B11" s="3"/>
      <c r="F11" s="3"/>
      <c r="G11" s="3"/>
    </row>
    <row r="12" spans="1:1024 1026:2048 2050:3072 3074:4096 4098:5120 5122:6144 6146:7168 7170:8192 8194:9216 9218:10240 10242:11264 11266:12288 12290:13312 13314:14336 14338:15360 15362:16384" x14ac:dyDescent="0.25">
      <c r="A12" s="7"/>
      <c r="B12" s="4"/>
      <c r="F12" s="3"/>
      <c r="G12" s="3"/>
    </row>
    <row r="13" spans="1:1024 1026:2048 2050:3072 3074:4096 4098:5120 5122:6144 6146:7168 7170:8192 8194:9216 9218:10240 10242:11264 11266:12288 12290:13312 13314:14336 14338:15360 15362:16384" x14ac:dyDescent="0.25">
      <c r="A13" s="7"/>
      <c r="B13" s="3"/>
      <c r="F13" s="3"/>
      <c r="G13" s="3"/>
    </row>
    <row r="14" spans="1:1024 1026:2048 2050:3072 3074:4096 4098:5120 5122:6144 6146:7168 7170:8192 8194:9216 9218:10240 10242:11264 11266:12288 12290:13312 13314:14336 14338:15360 15362:16384" x14ac:dyDescent="0.25">
      <c r="A14" s="7"/>
      <c r="B14" s="3"/>
      <c r="F14" s="3"/>
      <c r="G14" s="3"/>
    </row>
    <row r="15" spans="1:1024 1026:2048 2050:3072 3074:4096 4098:5120 5122:6144 6146:7168 7170:8192 8194:9216 9218:10240 10242:11264 11266:12288 12290:13312 13314:14336 14338:15360 15362:16384" x14ac:dyDescent="0.25">
      <c r="A15" s="7"/>
      <c r="B15" s="4"/>
      <c r="F15" s="3"/>
      <c r="G15" s="3"/>
    </row>
    <row r="16" spans="1:1024 1026:2048 2050:3072 3074:4096 4098:5120 5122:6144 6146:7168 7170:8192 8194:9216 9218:10240 10242:11264 11266:12288 12290:13312 13314:14336 14338:15360 15362:16384" x14ac:dyDescent="0.25">
      <c r="A16" s="7"/>
      <c r="B16" s="3"/>
      <c r="F16" s="3"/>
      <c r="G16" s="3"/>
    </row>
    <row r="17" spans="1:7" x14ac:dyDescent="0.25">
      <c r="A17" s="7"/>
      <c r="B17" s="3"/>
      <c r="F17" s="3"/>
      <c r="G17" s="3"/>
    </row>
    <row r="18" spans="1:7" x14ac:dyDescent="0.25">
      <c r="A18" s="7"/>
      <c r="B18" s="3"/>
      <c r="F18" s="3"/>
      <c r="G18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6" sqref="D6"/>
    </sheetView>
  </sheetViews>
  <sheetFormatPr defaultRowHeight="15" x14ac:dyDescent="0.25"/>
  <cols>
    <col min="1" max="1" width="16.5703125" customWidth="1"/>
    <col min="2" max="2" width="16.28515625" customWidth="1"/>
    <col min="3" max="3" width="18.28515625" style="10" customWidth="1"/>
  </cols>
  <sheetData>
    <row r="1" spans="1:6" s="1" customFormat="1" x14ac:dyDescent="0.25">
      <c r="A1" s="1" t="s">
        <v>20</v>
      </c>
      <c r="C1" s="9"/>
    </row>
    <row r="2" spans="1:6" s="1" customFormat="1" x14ac:dyDescent="0.25">
      <c r="A2" s="1" t="s">
        <v>17</v>
      </c>
      <c r="C2" s="9"/>
    </row>
    <row r="3" spans="1:6" x14ac:dyDescent="0.25">
      <c r="A3" t="s">
        <v>0</v>
      </c>
      <c r="B3" t="s">
        <v>1</v>
      </c>
      <c r="C3" s="10" t="s">
        <v>15</v>
      </c>
      <c r="D3" t="s">
        <v>5</v>
      </c>
    </row>
    <row r="4" spans="1:6" x14ac:dyDescent="0.25">
      <c r="A4" s="7">
        <v>42606</v>
      </c>
      <c r="B4" t="s">
        <v>9</v>
      </c>
      <c r="C4" s="8">
        <v>1208000</v>
      </c>
      <c r="D4" t="s">
        <v>18</v>
      </c>
    </row>
    <row r="5" spans="1:6" x14ac:dyDescent="0.25">
      <c r="A5" s="7">
        <v>42673</v>
      </c>
      <c r="B5" t="s">
        <v>9</v>
      </c>
      <c r="C5" s="8">
        <v>872000</v>
      </c>
      <c r="D5" t="s">
        <v>18</v>
      </c>
      <c r="F5" s="11" t="s">
        <v>19</v>
      </c>
    </row>
    <row r="6" spans="1:6" x14ac:dyDescent="0.25">
      <c r="A6" s="7"/>
      <c r="F6" s="11"/>
    </row>
    <row r="7" spans="1:6" s="1" customFormat="1" x14ac:dyDescent="0.25">
      <c r="A7" s="1" t="s">
        <v>16</v>
      </c>
      <c r="C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Sommario</vt:lpstr>
      <vt:lpstr>Foglio 1</vt:lpstr>
      <vt:lpstr>Foglio 2</vt:lpstr>
      <vt:lpstr>Foglio 3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Muratori</dc:creator>
  <cp:lastModifiedBy>Marcello Vallorani</cp:lastModifiedBy>
  <dcterms:created xsi:type="dcterms:W3CDTF">2016-05-06T10:35:25Z</dcterms:created>
  <dcterms:modified xsi:type="dcterms:W3CDTF">2020-10-13T10:45:19Z</dcterms:modified>
</cp:coreProperties>
</file>